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002_事務担当者管理\002_事務担当者向けコンテンツ管理\888_事務管理者向けマニュアル改定作業\2024年10月改訂\"/>
    </mc:Choice>
  </mc:AlternateContent>
  <xr:revisionPtr revIDLastSave="0" documentId="13_ncr:1_{2271FE65-2491-4571-BF6B-8393A5BA6AFF}" xr6:coauthVersionLast="47" xr6:coauthVersionMax="47" xr10:uidLastSave="{00000000-0000-0000-0000-000000000000}"/>
  <bookViews>
    <workbookView xWindow="-120" yWindow="-120" windowWidth="19440" windowHeight="15150" tabRatio="816" xr2:uid="{00000000-000D-0000-FFFF-FFFF00000000}"/>
  </bookViews>
  <sheets>
    <sheet name="老齢一時金" sheetId="1" r:id="rId1"/>
    <sheet name="老齢ご案内" sheetId="4" r:id="rId2"/>
    <sheet name="老齢ご記入例" sheetId="5" r:id="rId3"/>
    <sheet name="死亡一時金" sheetId="6" r:id="rId4"/>
    <sheet name="死亡ご案内" sheetId="7" r:id="rId5"/>
    <sheet name="死亡ご記入例" sheetId="12" r:id="rId6"/>
    <sheet name="障害一時金" sheetId="9" r:id="rId7"/>
    <sheet name="障害ご案内" sheetId="10" r:id="rId8"/>
    <sheet name="障害ご記入例" sheetId="11" r:id="rId9"/>
  </sheets>
  <definedNames>
    <definedName name="_xlnm.Print_Area" localSheetId="4">死亡ご案内!$A$1:$BQ$83</definedName>
    <definedName name="_xlnm.Print_Area" localSheetId="5">死亡ご記入例!$A$1:$FH$124</definedName>
    <definedName name="_xlnm.Print_Area" localSheetId="3">死亡一時金!$A$1:$BZ$90</definedName>
    <definedName name="_xlnm.Print_Area" localSheetId="7">障害ご案内!$A$1:$BK$26</definedName>
    <definedName name="_xlnm.Print_Area" localSheetId="8">障害ご記入例!$A$1:$EM$121</definedName>
    <definedName name="_xlnm.Print_Area" localSheetId="6">障害一時金!$A$1:$BZ$86</definedName>
    <definedName name="_xlnm.Print_Area" localSheetId="1">老齢ご案内!$A$1:$BK$37</definedName>
    <definedName name="_xlnm.Print_Area" localSheetId="2">老齢ご記入例!$A$1:$EV$131</definedName>
    <definedName name="_xlnm.Print_Area" localSheetId="0">老齢一時金!$A$1:$BZ$94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<sst xmlns="http://schemas.openxmlformats.org/spreadsheetml/2006/main" count="855" uniqueCount="292">
  <si>
    <t>　　　　　　　　　　裁定請求書（老齢一時金）</t>
    <rPh sb="10" eb="12">
      <t>サイテイ</t>
    </rPh>
    <rPh sb="12" eb="15">
      <t>セイキュウショ</t>
    </rPh>
    <rPh sb="16" eb="18">
      <t>ロウレイ</t>
    </rPh>
    <rPh sb="18" eb="21">
      <t>イチジキン</t>
    </rPh>
    <phoneticPr fontId="6"/>
  </si>
  <si>
    <t>確定拠出年金</t>
    <rPh sb="0" eb="2">
      <t>カクテイ</t>
    </rPh>
    <rPh sb="2" eb="4">
      <t>キョシュツ</t>
    </rPh>
    <rPh sb="4" eb="6">
      <t>ネンキン</t>
    </rPh>
    <phoneticPr fontId="6"/>
  </si>
  <si>
    <t>運営管理
機関名</t>
  </si>
  <si>
    <t>御中</t>
  </si>
  <si>
    <t xml:space="preserve"> 経由</t>
  </si>
  <si>
    <t>依頼年月日(西暦)</t>
    <phoneticPr fontId="14"/>
  </si>
  <si>
    <t>20</t>
    <phoneticPr fontId="14"/>
  </si>
  <si>
    <t>年</t>
    <rPh sb="0" eb="1">
      <t>ネン</t>
    </rPh>
    <phoneticPr fontId="14"/>
  </si>
  <si>
    <t>月</t>
    <rPh sb="0" eb="1">
      <t>ガツ</t>
    </rPh>
    <phoneticPr fontId="14"/>
  </si>
  <si>
    <t>日</t>
    <rPh sb="0" eb="1">
      <t>ニチ</t>
    </rPh>
    <phoneticPr fontId="14"/>
  </si>
  <si>
    <t>日本レコード・キーピング・ネットワーク株式会社 御中</t>
    <phoneticPr fontId="6"/>
  </si>
  <si>
    <r>
      <rPr>
        <sz val="8"/>
        <rFont val="Meiryo UI"/>
        <family val="3"/>
        <charset val="128"/>
      </rPr>
      <t>運営管理機関受付年月日</t>
    </r>
    <r>
      <rPr>
        <b/>
        <sz val="8"/>
        <rFont val="Meiryo UI"/>
        <family val="3"/>
        <charset val="128"/>
      </rPr>
      <t xml:space="preserve">
</t>
    </r>
    <r>
      <rPr>
        <b/>
        <sz val="9"/>
        <rFont val="Meiryo UI"/>
        <family val="3"/>
        <charset val="128"/>
      </rPr>
      <t>〔裁定請求日〕</t>
    </r>
    <r>
      <rPr>
        <b/>
        <sz val="8"/>
        <rFont val="Meiryo UI"/>
        <family val="3"/>
        <charset val="128"/>
      </rPr>
      <t>　</t>
    </r>
    <r>
      <rPr>
        <sz val="8"/>
        <rFont val="Meiryo UI"/>
        <family val="3"/>
        <charset val="128"/>
      </rPr>
      <t>　(西暦)</t>
    </r>
    <rPh sb="0" eb="6">
      <t>ウンエイ</t>
    </rPh>
    <rPh sb="6" eb="8">
      <t>ウケツケ</t>
    </rPh>
    <rPh sb="13" eb="15">
      <t>サイテイ</t>
    </rPh>
    <rPh sb="15" eb="17">
      <t>セイキュウ</t>
    </rPh>
    <rPh sb="17" eb="18">
      <t>ヒ</t>
    </rPh>
    <rPh sb="22" eb="24">
      <t>セイレキ</t>
    </rPh>
    <phoneticPr fontId="6"/>
  </si>
  <si>
    <t>▽１３０２（裁定事由：01）</t>
    <rPh sb="6" eb="10">
      <t>サイテイジユウ</t>
    </rPh>
    <phoneticPr fontId="14"/>
  </si>
  <si>
    <t>プラン番号　</t>
    <phoneticPr fontId="14"/>
  </si>
  <si>
    <t>プラン名　</t>
    <phoneticPr fontId="14"/>
  </si>
  <si>
    <t>企業コード/プランコース　</t>
    <phoneticPr fontId="6"/>
  </si>
  <si>
    <t>企業名/プランコース名</t>
    <rPh sb="10" eb="11">
      <t>メイ</t>
    </rPh>
    <phoneticPr fontId="6"/>
  </si>
  <si>
    <t>加入者氏名</t>
    <rPh sb="0" eb="3">
      <t>カニュウシャ</t>
    </rPh>
    <rPh sb="3" eb="5">
      <t>シメイ</t>
    </rPh>
    <phoneticPr fontId="14"/>
  </si>
  <si>
    <t>性別</t>
    <rPh sb="0" eb="2">
      <t>セイベツ</t>
    </rPh>
    <phoneticPr fontId="14"/>
  </si>
  <si>
    <t>男　　　　女</t>
    <rPh sb="0" eb="1">
      <t>オトコ</t>
    </rPh>
    <rPh sb="5" eb="6">
      <t>オンナ</t>
    </rPh>
    <phoneticPr fontId="14"/>
  </si>
  <si>
    <t>生年月日（西暦）</t>
    <rPh sb="0" eb="2">
      <t>セイネン</t>
    </rPh>
    <rPh sb="2" eb="4">
      <t>ガッピ</t>
    </rPh>
    <rPh sb="5" eb="7">
      <t>セイレキ</t>
    </rPh>
    <phoneticPr fontId="14"/>
  </si>
  <si>
    <t>基礎年金番号</t>
    <rPh sb="0" eb="2">
      <t>キソ</t>
    </rPh>
    <rPh sb="2" eb="4">
      <t>ネンキン</t>
    </rPh>
    <rPh sb="4" eb="6">
      <t>バンゴウ</t>
    </rPh>
    <phoneticPr fontId="14"/>
  </si>
  <si>
    <t>日</t>
    <rPh sb="0" eb="1">
      <t>ヒ</t>
    </rPh>
    <phoneticPr fontId="14"/>
  </si>
  <si>
    <t>私（裁定請求者。以下同じ）は、老齢給付金（一時金）の裁定を請求いたします。</t>
    <rPh sb="0" eb="1">
      <t>ワタシ</t>
    </rPh>
    <rPh sb="2" eb="7">
      <t>サイテイセイキュウシャ</t>
    </rPh>
    <rPh sb="8" eb="10">
      <t>イカ</t>
    </rPh>
    <rPh sb="10" eb="11">
      <t>オナ</t>
    </rPh>
    <rPh sb="15" eb="17">
      <t>ロウレイ</t>
    </rPh>
    <rPh sb="17" eb="20">
      <t>キュウフキン</t>
    </rPh>
    <rPh sb="21" eb="24">
      <t>イチジキン</t>
    </rPh>
    <rPh sb="26" eb="28">
      <t>サイテイ</t>
    </rPh>
    <rPh sb="29" eb="31">
      <t>セイキュウ</t>
    </rPh>
    <phoneticPr fontId="6"/>
  </si>
  <si>
    <t>裁定請求者 兼 受取人</t>
    <rPh sb="0" eb="5">
      <t>サイテイセイキュウシャ</t>
    </rPh>
    <rPh sb="6" eb="7">
      <t>ケン</t>
    </rPh>
    <rPh sb="8" eb="10">
      <t>ウケトリ</t>
    </rPh>
    <rPh sb="10" eb="11">
      <t>ニン</t>
    </rPh>
    <phoneticPr fontId="6"/>
  </si>
  <si>
    <t>自署のうえ実印（印鑑登録証明書印）をご捺印ください。</t>
    <rPh sb="0" eb="2">
      <t>ジショ</t>
    </rPh>
    <rPh sb="10" eb="12">
      <t>トウロク</t>
    </rPh>
    <rPh sb="18" eb="21">
      <t>ゴナツイン</t>
    </rPh>
    <phoneticPr fontId="14"/>
  </si>
  <si>
    <t>受取人
氏名
※　　　　　　　</t>
    <rPh sb="0" eb="2">
      <t>ウケトリ</t>
    </rPh>
    <rPh sb="2" eb="3">
      <t>ニン</t>
    </rPh>
    <rPh sb="4" eb="6">
      <t>シメイ</t>
    </rPh>
    <phoneticPr fontId="6"/>
  </si>
  <si>
    <t>フリガナ</t>
  </si>
  <si>
    <t>親権者、
後見人又は
代理人氏名
（注３）※</t>
    <phoneticPr fontId="14"/>
  </si>
  <si>
    <t>フリガナ</t>
    <phoneticPr fontId="6"/>
  </si>
  <si>
    <t>（姓）</t>
    <rPh sb="1" eb="2">
      <t>セイ</t>
    </rPh>
    <phoneticPr fontId="14"/>
  </si>
  <si>
    <t>（名）</t>
    <rPh sb="1" eb="2">
      <t>メイ</t>
    </rPh>
    <phoneticPr fontId="14"/>
  </si>
  <si>
    <t>（姓）</t>
    <rPh sb="1" eb="2">
      <t>セイ</t>
    </rPh>
    <phoneticPr fontId="6"/>
  </si>
  <si>
    <t>受取人
住所
※　　</t>
    <rPh sb="4" eb="6">
      <t>ジュウショ</t>
    </rPh>
    <phoneticPr fontId="3"/>
  </si>
  <si>
    <t>〒</t>
  </si>
  <si>
    <t>-</t>
    <phoneticPr fontId="6"/>
  </si>
  <si>
    <t>ＴＥＬ</t>
    <phoneticPr fontId="14"/>
  </si>
  <si>
    <t>(</t>
    <phoneticPr fontId="6"/>
  </si>
  <si>
    <t>)</t>
    <phoneticPr fontId="6"/>
  </si>
  <si>
    <t>送金先口座情報</t>
    <rPh sb="0" eb="2">
      <t>ソウキン</t>
    </rPh>
    <rPh sb="2" eb="3">
      <t>サキ</t>
    </rPh>
    <rPh sb="3" eb="7">
      <t>コウザジョウホウ</t>
    </rPh>
    <phoneticPr fontId="6"/>
  </si>
  <si>
    <t>①金融機関</t>
    <rPh sb="1" eb="5">
      <t>キンユウキカン</t>
    </rPh>
    <phoneticPr fontId="3"/>
  </si>
  <si>
    <t>金融機関
コード</t>
    <phoneticPr fontId="3"/>
  </si>
  <si>
    <t>金融機関名</t>
    <rPh sb="0" eb="5">
      <t>キンユウキカンメイ</t>
    </rPh>
    <phoneticPr fontId="3"/>
  </si>
  <si>
    <t>支店
コード</t>
    <rPh sb="0" eb="2">
      <t>シテン</t>
    </rPh>
    <phoneticPr fontId="3"/>
  </si>
  <si>
    <t>普通預金</t>
    <rPh sb="0" eb="2">
      <t>フツウ</t>
    </rPh>
    <rPh sb="2" eb="4">
      <t>ヨキン</t>
    </rPh>
    <phoneticPr fontId="3"/>
  </si>
  <si>
    <t>口座番号
（右づめ）※</t>
    <rPh sb="0" eb="2">
      <t>コウザ</t>
    </rPh>
    <rPh sb="2" eb="4">
      <t>バンゴウ</t>
    </rPh>
    <rPh sb="6" eb="7">
      <t>ミギ</t>
    </rPh>
    <phoneticPr fontId="14"/>
  </si>
  <si>
    <t>②ゆうちょ
銀行</t>
    <rPh sb="6" eb="8">
      <t>ギンコウ</t>
    </rPh>
    <phoneticPr fontId="6"/>
  </si>
  <si>
    <t>記号※</t>
    <phoneticPr fontId="14"/>
  </si>
  <si>
    <t>１</t>
    <phoneticPr fontId="6"/>
  </si>
  <si>
    <t>０</t>
    <phoneticPr fontId="6"/>
  </si>
  <si>
    <t>番号
（右づめ）※</t>
    <rPh sb="0" eb="2">
      <t>バンゴウ</t>
    </rPh>
    <rPh sb="4" eb="5">
      <t>ミギ</t>
    </rPh>
    <phoneticPr fontId="14"/>
  </si>
  <si>
    <t>口座名義人</t>
    <rPh sb="0" eb="2">
      <t>コウザ</t>
    </rPh>
    <rPh sb="2" eb="5">
      <t>メイギニン</t>
    </rPh>
    <phoneticPr fontId="3"/>
  </si>
  <si>
    <t>受取人氏名と同じ</t>
    <rPh sb="0" eb="3">
      <t>ウケトリニン</t>
    </rPh>
    <rPh sb="3" eb="5">
      <t>シメイ</t>
    </rPh>
    <rPh sb="6" eb="7">
      <t>オナ</t>
    </rPh>
    <phoneticPr fontId="14"/>
  </si>
  <si>
    <r>
      <rPr>
        <b/>
        <u/>
        <sz val="11"/>
        <color theme="0"/>
        <rFont val="HG丸ｺﾞｼｯｸM-PRO"/>
        <family val="3"/>
        <charset val="128"/>
      </rPr>
      <t>「退職所得の受給に関する申告書」を提出しない方</t>
    </r>
    <r>
      <rPr>
        <b/>
        <sz val="11"/>
        <color theme="0"/>
        <rFont val="HG丸ｺﾞｼｯｸM-PRO"/>
        <family val="3"/>
        <charset val="128"/>
      </rPr>
      <t>は、下記の内容をご確認ください。</t>
    </r>
    <rPh sb="22" eb="23">
      <t>カタ</t>
    </rPh>
    <rPh sb="25" eb="27">
      <t>カキ</t>
    </rPh>
    <rPh sb="28" eb="30">
      <t>ナイヨウ</t>
    </rPh>
    <rPh sb="32" eb="34">
      <t>カクニン</t>
    </rPh>
    <phoneticPr fontId="6"/>
  </si>
  <si>
    <t>①右記内容をご確認の上、チェックボックスへチェックをすることによりご申告ください。</t>
    <phoneticPr fontId="6"/>
  </si>
  <si>
    <t>確定申告を行いますので申告書は提出しません。所得税について20.42％課税になることを
了承します。</t>
    <rPh sb="35" eb="37">
      <t>カゼイ</t>
    </rPh>
    <phoneticPr fontId="14"/>
  </si>
  <si>
    <t>②給付金をお受け取りになる年の1月1日現在の住所についてご記入ください。</t>
    <rPh sb="1" eb="4">
      <t>キュウフキン</t>
    </rPh>
    <rPh sb="6" eb="7">
      <t>ウ</t>
    </rPh>
    <rPh sb="8" eb="9">
      <t>ト</t>
    </rPh>
    <rPh sb="22" eb="24">
      <t>ジュウショ</t>
    </rPh>
    <rPh sb="29" eb="31">
      <t>キニュウ</t>
    </rPh>
    <phoneticPr fontId="6"/>
  </si>
  <si>
    <r>
      <rPr>
        <sz val="11"/>
        <rFont val="Meiryo UI"/>
        <family val="3"/>
        <charset val="128"/>
      </rPr>
      <t>1月1日現在の住所は「受取人住所」欄記載住所に</t>
    </r>
    <r>
      <rPr>
        <u/>
        <sz val="11"/>
        <rFont val="Meiryo UI"/>
        <family val="3"/>
        <charset val="128"/>
      </rPr>
      <t>同じ</t>
    </r>
    <rPh sb="1" eb="2">
      <t>ゲツ</t>
    </rPh>
    <rPh sb="3" eb="4">
      <t>ニチ</t>
    </rPh>
    <rPh sb="4" eb="6">
      <t>ゲンザイ</t>
    </rPh>
    <rPh sb="7" eb="9">
      <t>ジュウショ</t>
    </rPh>
    <rPh sb="11" eb="14">
      <t>ウケトリニン</t>
    </rPh>
    <rPh sb="14" eb="16">
      <t>ジュウショ</t>
    </rPh>
    <rPh sb="17" eb="18">
      <t>ラン</t>
    </rPh>
    <rPh sb="18" eb="20">
      <t>キサイ</t>
    </rPh>
    <rPh sb="20" eb="22">
      <t>ジュウショ</t>
    </rPh>
    <rPh sb="23" eb="24">
      <t>オナ</t>
    </rPh>
    <phoneticPr fontId="3"/>
  </si>
  <si>
    <r>
      <rPr>
        <sz val="11"/>
        <rFont val="Meiryo UI"/>
        <family val="3"/>
        <charset val="128"/>
      </rPr>
      <t>1月1日現在の住所が「受取人住所」欄記載住所</t>
    </r>
    <r>
      <rPr>
        <u/>
        <sz val="11"/>
        <rFont val="Meiryo UI"/>
        <family val="3"/>
        <charset val="128"/>
      </rPr>
      <t>以外</t>
    </r>
    <rPh sb="11" eb="14">
      <t>ウケトリニン</t>
    </rPh>
    <rPh sb="14" eb="16">
      <t>ジュウショ</t>
    </rPh>
    <rPh sb="17" eb="18">
      <t>ラン</t>
    </rPh>
    <rPh sb="18" eb="20">
      <t>キサイ</t>
    </rPh>
    <rPh sb="20" eb="22">
      <t>ジュウショ</t>
    </rPh>
    <rPh sb="22" eb="24">
      <t>イガイ</t>
    </rPh>
    <phoneticPr fontId="3"/>
  </si>
  <si>
    <t>〒</t>
    <phoneticPr fontId="6"/>
  </si>
  <si>
    <t>ＮＲＫネットワーク使用欄</t>
  </si>
  <si>
    <t>運営管理機関特記欄</t>
  </si>
  <si>
    <t>企業/受付金融機関特記欄</t>
    <rPh sb="3" eb="5">
      <t>ウケツケ</t>
    </rPh>
    <rPh sb="5" eb="7">
      <t>キンユウ</t>
    </rPh>
    <rPh sb="7" eb="9">
      <t>キカン</t>
    </rPh>
    <phoneticPr fontId="6"/>
  </si>
  <si>
    <t>運営管理機関使用欄</t>
  </si>
  <si>
    <t>企業/受付金融機関使用欄</t>
    <rPh sb="3" eb="5">
      <t>ウケツケ</t>
    </rPh>
    <rPh sb="5" eb="7">
      <t>キンユウ</t>
    </rPh>
    <rPh sb="7" eb="9">
      <t>キカン</t>
    </rPh>
    <phoneticPr fontId="6"/>
  </si>
  <si>
    <t>裁定請求者→企業/受付金融機関→運営管理機関→ＮＲＫネットワーク</t>
    <rPh sb="0" eb="2">
      <t>サイテイ</t>
    </rPh>
    <rPh sb="2" eb="4">
      <t>セイキュウ</t>
    </rPh>
    <rPh sb="4" eb="5">
      <t>シャ</t>
    </rPh>
    <rPh sb="9" eb="11">
      <t>ウケツケ</t>
    </rPh>
    <rPh sb="11" eb="13">
      <t>キンユウ</t>
    </rPh>
    <rPh sb="13" eb="15">
      <t>キカン</t>
    </rPh>
    <phoneticPr fontId="6"/>
  </si>
  <si>
    <t>（名）</t>
    <rPh sb="1" eb="2">
      <t>メイ</t>
    </rPh>
    <phoneticPr fontId="6"/>
  </si>
  <si>
    <r>
      <t>①金融機関または②ゆうちょ銀行の</t>
    </r>
    <r>
      <rPr>
        <b/>
        <u/>
        <sz val="10"/>
        <rFont val="Meiryo UI"/>
        <family val="3"/>
        <charset val="128"/>
      </rPr>
      <t>どちらか一方</t>
    </r>
    <r>
      <rPr>
        <sz val="10"/>
        <rFont val="Meiryo UI"/>
        <family val="3"/>
        <charset val="128"/>
      </rPr>
      <t>を選択しご記入ください。なお、普通預金以外の口座は指定できません。</t>
    </r>
    <rPh sb="1" eb="3">
      <t>キンユウ</t>
    </rPh>
    <rPh sb="3" eb="5">
      <t>キカン</t>
    </rPh>
    <rPh sb="13" eb="15">
      <t>ギンコウ</t>
    </rPh>
    <rPh sb="20" eb="22">
      <t>イッポウ</t>
    </rPh>
    <rPh sb="23" eb="25">
      <t>センタク</t>
    </rPh>
    <rPh sb="27" eb="29">
      <t>キニュウ</t>
    </rPh>
    <rPh sb="37" eb="41">
      <t>フツウヨキン</t>
    </rPh>
    <rPh sb="41" eb="43">
      <t>イガイ</t>
    </rPh>
    <rPh sb="44" eb="46">
      <t>コウザ</t>
    </rPh>
    <rPh sb="47" eb="49">
      <t>シテイ</t>
    </rPh>
    <phoneticPr fontId="14"/>
  </si>
  <si>
    <t>本請求を行うにあたり、運営管理機関、日本レコード・キーピング・ネットワーク株式会社（以下、「ＮＲＫ」）および運用商品販売会社が</t>
    <rPh sb="0" eb="1">
      <t>ホン</t>
    </rPh>
    <rPh sb="1" eb="3">
      <t>セイキュウ</t>
    </rPh>
    <rPh sb="4" eb="5">
      <t>オコナ</t>
    </rPh>
    <rPh sb="11" eb="13">
      <t>ウンエイ</t>
    </rPh>
    <rPh sb="13" eb="15">
      <t>カンリ</t>
    </rPh>
    <rPh sb="15" eb="17">
      <t>キカン</t>
    </rPh>
    <rPh sb="18" eb="20">
      <t>ニホン</t>
    </rPh>
    <rPh sb="37" eb="41">
      <t>カブシキガイシャ</t>
    </rPh>
    <rPh sb="42" eb="44">
      <t>イカ</t>
    </rPh>
    <phoneticPr fontId="6"/>
  </si>
  <si>
    <t>お支払業務に必要な範囲で個人情報を利用することに同意いたします。</t>
    <rPh sb="6" eb="8">
      <t>ヒツヨウ</t>
    </rPh>
    <rPh sb="9" eb="11">
      <t>ハンイ</t>
    </rPh>
    <rPh sb="12" eb="14">
      <t>コジン</t>
    </rPh>
    <rPh sb="14" eb="16">
      <t>ジョウホウ</t>
    </rPh>
    <rPh sb="17" eb="19">
      <t>リヨウ</t>
    </rPh>
    <rPh sb="24" eb="26">
      <t>ドウイ</t>
    </rPh>
    <phoneticPr fontId="6"/>
  </si>
  <si>
    <t>業務に使用することに同意いたします。</t>
    <rPh sb="10" eb="12">
      <t>ドウイ</t>
    </rPh>
    <phoneticPr fontId="6"/>
  </si>
  <si>
    <t>また、税務帳票作成業務のために私の個人番号を添付資料のとおり申告し、資産管理機関およびＮＲＫが個人番号を税務帳票作成</t>
    <rPh sb="3" eb="5">
      <t>ゼイム</t>
    </rPh>
    <rPh sb="5" eb="7">
      <t>チョウヒョウ</t>
    </rPh>
    <rPh sb="7" eb="9">
      <t>サクセイ</t>
    </rPh>
    <rPh sb="9" eb="11">
      <t>ギョウム</t>
    </rPh>
    <rPh sb="15" eb="16">
      <t>ワタシ</t>
    </rPh>
    <rPh sb="17" eb="19">
      <t>コジン</t>
    </rPh>
    <rPh sb="19" eb="21">
      <t>バンゴウ</t>
    </rPh>
    <rPh sb="22" eb="24">
      <t>テンプ</t>
    </rPh>
    <rPh sb="24" eb="26">
      <t>シリョウ</t>
    </rPh>
    <rPh sb="30" eb="32">
      <t>シンコク</t>
    </rPh>
    <rPh sb="34" eb="36">
      <t>シサン</t>
    </rPh>
    <rPh sb="36" eb="38">
      <t>カンリ</t>
    </rPh>
    <rPh sb="38" eb="40">
      <t>キカン</t>
    </rPh>
    <rPh sb="47" eb="49">
      <t>コジン</t>
    </rPh>
    <rPh sb="49" eb="51">
      <t>バンゴウ</t>
    </rPh>
    <rPh sb="56" eb="58">
      <t>サクセイ</t>
    </rPh>
    <phoneticPr fontId="6"/>
  </si>
  <si>
    <t>加入者番号（注１）</t>
    <phoneticPr fontId="14"/>
  </si>
  <si>
    <t>従業員番号（注２）</t>
    <phoneticPr fontId="14"/>
  </si>
  <si>
    <t>裁定請求書（老齢一時金）のご記入方法（例）</t>
    <rPh sb="6" eb="8">
      <t>ロウレイ</t>
    </rPh>
    <phoneticPr fontId="3"/>
  </si>
  <si>
    <t>甲　株式会社</t>
    <rPh sb="0" eb="1">
      <t>コウ</t>
    </rPh>
    <rPh sb="2" eb="4">
      <t>カブシキ</t>
    </rPh>
    <rPh sb="4" eb="6">
      <t>カイシャ</t>
    </rPh>
    <phoneticPr fontId="3"/>
  </si>
  <si>
    <t>XX</t>
    <phoneticPr fontId="3"/>
  </si>
  <si>
    <t>10</t>
    <phoneticPr fontId="3"/>
  </si>
  <si>
    <t>5</t>
    <phoneticPr fontId="3"/>
  </si>
  <si>
    <t>1</t>
    <phoneticPr fontId="3"/>
  </si>
  <si>
    <t>2</t>
    <phoneticPr fontId="3"/>
  </si>
  <si>
    <t>3</t>
    <phoneticPr fontId="3"/>
  </si>
  <si>
    <t>4</t>
    <phoneticPr fontId="3"/>
  </si>
  <si>
    <t>6</t>
    <phoneticPr fontId="3"/>
  </si>
  <si>
    <t>7</t>
    <phoneticPr fontId="3"/>
  </si>
  <si>
    <t>8</t>
    <phoneticPr fontId="3"/>
  </si>
  <si>
    <t>加入者番号 (注１)</t>
    <phoneticPr fontId="14"/>
  </si>
  <si>
    <t>従業員番号 (注２)</t>
    <phoneticPr fontId="14"/>
  </si>
  <si>
    <t>9</t>
    <phoneticPr fontId="3"/>
  </si>
  <si>
    <t>0</t>
    <phoneticPr fontId="3"/>
  </si>
  <si>
    <t>年金　太郎</t>
    <rPh sb="0" eb="2">
      <t>ネンキン</t>
    </rPh>
    <rPh sb="3" eb="5">
      <t>タロウ</t>
    </rPh>
    <phoneticPr fontId="3"/>
  </si>
  <si>
    <t>X</t>
    <phoneticPr fontId="3"/>
  </si>
  <si>
    <t>ネンキン</t>
    <phoneticPr fontId="3"/>
  </si>
  <si>
    <t>タロウ</t>
    <phoneticPr fontId="3"/>
  </si>
  <si>
    <t>年金</t>
    <rPh sb="0" eb="2">
      <t>ネンキン</t>
    </rPh>
    <phoneticPr fontId="3"/>
  </si>
  <si>
    <t>太郎</t>
    <rPh sb="0" eb="2">
      <t>タロウ</t>
    </rPh>
    <phoneticPr fontId="3"/>
  </si>
  <si>
    <t>03</t>
    <phoneticPr fontId="3"/>
  </si>
  <si>
    <t>△△△△</t>
    <phoneticPr fontId="3"/>
  </si>
  <si>
    <t>□□□□</t>
    <phoneticPr fontId="3"/>
  </si>
  <si>
    <t>東京都　品川区　大崎　△-△-△</t>
    <rPh sb="0" eb="3">
      <t>トウキョウト</t>
    </rPh>
    <rPh sb="4" eb="7">
      <t>シナガワク</t>
    </rPh>
    <rPh sb="8" eb="10">
      <t>オオサキ</t>
    </rPh>
    <phoneticPr fontId="3"/>
  </si>
  <si>
    <t>ヘイ</t>
    <phoneticPr fontId="3"/>
  </si>
  <si>
    <t>マルノウチ</t>
    <phoneticPr fontId="3"/>
  </si>
  <si>
    <t>なお、後日お問い合わせさせていただく場合がございますので、お客様のお控えとしてコピーをお取りください。</t>
    <rPh sb="3" eb="5">
      <t>ゴジツ</t>
    </rPh>
    <rPh sb="6" eb="7">
      <t>ト</t>
    </rPh>
    <rPh sb="8" eb="9">
      <t>ア</t>
    </rPh>
    <rPh sb="18" eb="20">
      <t>バアイ</t>
    </rPh>
    <rPh sb="30" eb="32">
      <t>キャクサマ</t>
    </rPh>
    <rPh sb="34" eb="35">
      <t>ヒカ</t>
    </rPh>
    <rPh sb="44" eb="45">
      <t>ト</t>
    </rPh>
    <phoneticPr fontId="6"/>
  </si>
  <si>
    <t>（32033）」をご使用ください。</t>
    <phoneticPr fontId="3"/>
  </si>
  <si>
    <t>また、企業型確定拠出年金で老齢給付金裁定請求後は企業型確定拠出年金への加入、個人型確定拠出年金で老齢給付金</t>
    <rPh sb="3" eb="6">
      <t>キギョウガタ</t>
    </rPh>
    <rPh sb="6" eb="10">
      <t>カクテイキョシュツ</t>
    </rPh>
    <rPh sb="10" eb="12">
      <t>ネンキン</t>
    </rPh>
    <rPh sb="24" eb="27">
      <t>キギョウガタ</t>
    </rPh>
    <rPh sb="27" eb="31">
      <t>カクテイキョシュツ</t>
    </rPh>
    <rPh sb="31" eb="33">
      <t>ネンキン</t>
    </rPh>
    <rPh sb="35" eb="37">
      <t>カニュウ</t>
    </rPh>
    <rPh sb="38" eb="41">
      <t>コジンガタ</t>
    </rPh>
    <rPh sb="41" eb="45">
      <t>カクテイキョシュツ</t>
    </rPh>
    <rPh sb="45" eb="47">
      <t>ネンキン</t>
    </rPh>
    <rPh sb="48" eb="50">
      <t>ロウレイ</t>
    </rPh>
    <rPh sb="50" eb="53">
      <t>キュウフキン</t>
    </rPh>
    <phoneticPr fontId="73"/>
  </si>
  <si>
    <t>裁定請求後は個人型確定拠出年金への加入はできませんので、ご注意ください。</t>
    <rPh sb="9" eb="13">
      <t>カクテイキョシュツ</t>
    </rPh>
    <rPh sb="13" eb="15">
      <t>ネンキン</t>
    </rPh>
    <phoneticPr fontId="6"/>
  </si>
  <si>
    <t>○提出書類</t>
    <rPh sb="1" eb="3">
      <t>テイシュツ</t>
    </rPh>
    <rPh sb="3" eb="5">
      <t>ショルイ</t>
    </rPh>
    <phoneticPr fontId="6"/>
  </si>
  <si>
    <t>　</t>
    <phoneticPr fontId="6"/>
  </si>
  <si>
    <t>なお、印鑑登録証明書、戸籍謄本、住民票、その他証明書は、発行日から３ヵ月以内のものをご提出ください。</t>
    <rPh sb="11" eb="13">
      <t>コセキ</t>
    </rPh>
    <rPh sb="13" eb="15">
      <t>トウホン</t>
    </rPh>
    <rPh sb="16" eb="19">
      <t>ジュウミンヒョウ</t>
    </rPh>
    <rPh sb="22" eb="23">
      <t>タ</t>
    </rPh>
    <rPh sb="23" eb="26">
      <t>ショウメイショ</t>
    </rPh>
    <rPh sb="28" eb="31">
      <t>ハッコウビ</t>
    </rPh>
    <rPh sb="35" eb="36">
      <t>ゲツ</t>
    </rPh>
    <rPh sb="36" eb="38">
      <t>イナイ</t>
    </rPh>
    <rPh sb="43" eb="45">
      <t>テイシュツ</t>
    </rPh>
    <phoneticPr fontId="6"/>
  </si>
  <si>
    <t>書類名</t>
    <rPh sb="0" eb="2">
      <t>ショルイ</t>
    </rPh>
    <rPh sb="2" eb="3">
      <t>メイ</t>
    </rPh>
    <phoneticPr fontId="6"/>
  </si>
  <si>
    <t>老齢給付金
（一時金）</t>
    <rPh sb="0" eb="2">
      <t>ロウレイ</t>
    </rPh>
    <rPh sb="2" eb="5">
      <t>キュウフキン</t>
    </rPh>
    <rPh sb="7" eb="10">
      <t>イチジキン</t>
    </rPh>
    <phoneticPr fontId="6"/>
  </si>
  <si>
    <t>裁定請求書（老齢一時金）（32001）</t>
    <rPh sb="0" eb="2">
      <t>サイテイ</t>
    </rPh>
    <rPh sb="2" eb="5">
      <t>セイキュウショ</t>
    </rPh>
    <rPh sb="6" eb="8">
      <t>ロウレイ</t>
    </rPh>
    <rPh sb="8" eb="11">
      <t>イチジキン</t>
    </rPh>
    <phoneticPr fontId="6"/>
  </si>
  <si>
    <t>○</t>
    <phoneticPr fontId="6"/>
  </si>
  <si>
    <t>受取人の印鑑登録証明書</t>
    <rPh sb="0" eb="2">
      <t>ウケトリ</t>
    </rPh>
    <rPh sb="2" eb="3">
      <t>ニン</t>
    </rPh>
    <phoneticPr fontId="6"/>
  </si>
  <si>
    <t>○</t>
  </si>
  <si>
    <t>受取人の個人番号カードの写し（両面）等（注1）（注2）</t>
    <rPh sb="0" eb="2">
      <t>ウケトリ</t>
    </rPh>
    <rPh sb="2" eb="3">
      <t>ニン</t>
    </rPh>
    <rPh sb="4" eb="6">
      <t>コジン</t>
    </rPh>
    <rPh sb="6" eb="8">
      <t>バンゴウ</t>
    </rPh>
    <rPh sb="12" eb="13">
      <t>ウツ</t>
    </rPh>
    <rPh sb="15" eb="17">
      <t>リョウメン</t>
    </rPh>
    <rPh sb="18" eb="19">
      <t>トウ</t>
    </rPh>
    <rPh sb="20" eb="21">
      <t>チュウ</t>
    </rPh>
    <rPh sb="24" eb="25">
      <t>チュウ</t>
    </rPh>
    <phoneticPr fontId="6"/>
  </si>
  <si>
    <t>代理人の個人番号カードの写し（表面）等（注2）（注3）</t>
    <rPh sb="0" eb="2">
      <t>ダイリ</t>
    </rPh>
    <rPh sb="2" eb="3">
      <t>ニン</t>
    </rPh>
    <rPh sb="4" eb="6">
      <t>コジン</t>
    </rPh>
    <rPh sb="6" eb="8">
      <t>バンゴウ</t>
    </rPh>
    <rPh sb="12" eb="13">
      <t>ウツ</t>
    </rPh>
    <rPh sb="15" eb="17">
      <t>ヒョウメン</t>
    </rPh>
    <rPh sb="18" eb="19">
      <t>トウ</t>
    </rPh>
    <rPh sb="20" eb="21">
      <t>チュウ</t>
    </rPh>
    <phoneticPr fontId="6"/>
  </si>
  <si>
    <t>△</t>
    <phoneticPr fontId="6"/>
  </si>
  <si>
    <t>代理人の印鑑登録証明書、戸籍謄本等</t>
    <rPh sb="0" eb="2">
      <t>ダイリ</t>
    </rPh>
    <rPh sb="2" eb="3">
      <t>ニン</t>
    </rPh>
    <rPh sb="12" eb="14">
      <t>コセキ</t>
    </rPh>
    <rPh sb="14" eb="16">
      <t>トウホン</t>
    </rPh>
    <rPh sb="16" eb="17">
      <t>トウ</t>
    </rPh>
    <phoneticPr fontId="6"/>
  </si>
  <si>
    <t>退職所得の受給に関する申告書（32004）</t>
    <rPh sb="0" eb="2">
      <t>タイショク</t>
    </rPh>
    <rPh sb="2" eb="4">
      <t>ショトク</t>
    </rPh>
    <rPh sb="5" eb="7">
      <t>ジュキュウ</t>
    </rPh>
    <rPh sb="8" eb="9">
      <t>カン</t>
    </rPh>
    <rPh sb="11" eb="14">
      <t>シンコクショ</t>
    </rPh>
    <phoneticPr fontId="6"/>
  </si>
  <si>
    <r>
      <t>　　 　 △</t>
    </r>
    <r>
      <rPr>
        <sz val="8"/>
        <rFont val="Meiryo UI"/>
        <family val="3"/>
        <charset val="128"/>
      </rPr>
      <t>（注4）</t>
    </r>
    <rPh sb="7" eb="8">
      <t>チュウ</t>
    </rPh>
    <phoneticPr fontId="6"/>
  </si>
  <si>
    <t>退職所得の源泉徴収票・特別徴収票</t>
    <rPh sb="0" eb="2">
      <t>タイショク</t>
    </rPh>
    <rPh sb="2" eb="4">
      <t>ショトク</t>
    </rPh>
    <rPh sb="5" eb="7">
      <t>ゲンセン</t>
    </rPh>
    <rPh sb="7" eb="9">
      <t>チョウシュウ</t>
    </rPh>
    <rPh sb="9" eb="10">
      <t>ヒョウ</t>
    </rPh>
    <rPh sb="11" eb="13">
      <t>トクベツ</t>
    </rPh>
    <rPh sb="13" eb="15">
      <t>チョウシュウ</t>
    </rPh>
    <rPh sb="15" eb="16">
      <t>ヒョウ</t>
    </rPh>
    <phoneticPr fontId="6"/>
  </si>
  <si>
    <r>
      <t>　　 　 △</t>
    </r>
    <r>
      <rPr>
        <sz val="8"/>
        <rFont val="Meiryo UI"/>
        <family val="3"/>
        <charset val="128"/>
      </rPr>
      <t>（注5）</t>
    </r>
    <rPh sb="7" eb="8">
      <t>チュウ</t>
    </rPh>
    <phoneticPr fontId="6"/>
  </si>
  <si>
    <t>（注1）</t>
    <rPh sb="1" eb="2">
      <t>チュウ</t>
    </rPh>
    <phoneticPr fontId="6"/>
  </si>
  <si>
    <t>個人番号カードをお持ちでない場合、その他のマイナンバー確認書類については運営管理機関へお問い合わせください。</t>
  </si>
  <si>
    <t>（注2）</t>
    <rPh sb="1" eb="2">
      <t>チュウ</t>
    </rPh>
    <phoneticPr fontId="6"/>
  </si>
  <si>
    <t>ご提出いただいた番号確認書類については、漏洩防止の観点から、一定期間経過後、弊社にて廃棄又は削除させていただきます。</t>
    <phoneticPr fontId="6"/>
  </si>
  <si>
    <t>つきましてはご本人様への返却はできかねますので、あらかじめご了承ください。</t>
    <phoneticPr fontId="6"/>
  </si>
  <si>
    <t>（注3）</t>
    <rPh sb="1" eb="2">
      <t>チュウ</t>
    </rPh>
    <phoneticPr fontId="6"/>
  </si>
  <si>
    <t>法定代理人又は任意後見人からの代理請求の場合は、受取人の印鑑登録証明書は不要となる代わりに、代理人の印鑑</t>
    <phoneticPr fontId="6"/>
  </si>
  <si>
    <t>登録証明書、および受取人と代理人の関係がわかる書類（例えば、親権者からの請求の場合は戸籍謄本、成年後見人からの</t>
    <rPh sb="42" eb="44">
      <t>コセキ</t>
    </rPh>
    <rPh sb="44" eb="46">
      <t>トウホン</t>
    </rPh>
    <rPh sb="47" eb="49">
      <t>セイネン</t>
    </rPh>
    <rPh sb="49" eb="52">
      <t>コウケンニン</t>
    </rPh>
    <phoneticPr fontId="6"/>
  </si>
  <si>
    <t>請求の場合は登記事項証明書または審判書等）が新たに必要となります。</t>
    <phoneticPr fontId="6"/>
  </si>
  <si>
    <t>また、番号法（行政手続における特定の個人を識別するための番号利用等に関する法律）に基づく代理人の身元確認書類を</t>
    <rPh sb="3" eb="5">
      <t>バンゴウ</t>
    </rPh>
    <rPh sb="5" eb="6">
      <t>ホウ</t>
    </rPh>
    <rPh sb="7" eb="9">
      <t>ギョウセイ</t>
    </rPh>
    <rPh sb="9" eb="11">
      <t>テツヅ</t>
    </rPh>
    <rPh sb="15" eb="17">
      <t>トクテイ</t>
    </rPh>
    <rPh sb="18" eb="20">
      <t>コジン</t>
    </rPh>
    <rPh sb="21" eb="23">
      <t>シキベツ</t>
    </rPh>
    <rPh sb="28" eb="30">
      <t>バンゴウ</t>
    </rPh>
    <rPh sb="30" eb="32">
      <t>リヨウ</t>
    </rPh>
    <rPh sb="32" eb="33">
      <t>トウ</t>
    </rPh>
    <rPh sb="34" eb="35">
      <t>カン</t>
    </rPh>
    <rPh sb="37" eb="39">
      <t>ホウリツ</t>
    </rPh>
    <rPh sb="41" eb="42">
      <t>モト</t>
    </rPh>
    <rPh sb="44" eb="47">
      <t>ダイリニン</t>
    </rPh>
    <rPh sb="48" eb="50">
      <t>ミモト</t>
    </rPh>
    <rPh sb="50" eb="52">
      <t>カクニン</t>
    </rPh>
    <rPh sb="52" eb="54">
      <t>ショルイ</t>
    </rPh>
    <phoneticPr fontId="6"/>
  </si>
  <si>
    <t>ご提出ください。その他の代理手続の可否および必要書類については、事前に運営管理機関へお問い合わせください。</t>
    <rPh sb="10" eb="11">
      <t>タ</t>
    </rPh>
    <rPh sb="12" eb="14">
      <t>ダイリ</t>
    </rPh>
    <rPh sb="14" eb="16">
      <t>テツヅキ</t>
    </rPh>
    <rPh sb="17" eb="19">
      <t>カヒ</t>
    </rPh>
    <rPh sb="22" eb="24">
      <t>ヒツヨウ</t>
    </rPh>
    <rPh sb="24" eb="26">
      <t>ショルイ</t>
    </rPh>
    <rPh sb="32" eb="34">
      <t>ジゼン</t>
    </rPh>
    <rPh sb="35" eb="37">
      <t>ウンエイ</t>
    </rPh>
    <rPh sb="37" eb="39">
      <t>カンリ</t>
    </rPh>
    <rPh sb="39" eb="41">
      <t>キカン</t>
    </rPh>
    <rPh sb="43" eb="44">
      <t>ト</t>
    </rPh>
    <rPh sb="45" eb="46">
      <t>ア</t>
    </rPh>
    <phoneticPr fontId="6"/>
  </si>
  <si>
    <t>（注4）</t>
    <rPh sb="1" eb="2">
      <t>チュウ</t>
    </rPh>
    <phoneticPr fontId="6"/>
  </si>
  <si>
    <t>『退職所得の受給に関する申告書』を提出されない場合、一律20.42％の源泉徴収になります。</t>
    <phoneticPr fontId="6"/>
  </si>
  <si>
    <t>（注5）</t>
    <rPh sb="1" eb="2">
      <t>チュウ</t>
    </rPh>
    <phoneticPr fontId="6"/>
  </si>
  <si>
    <t>本年および前年以前19年内に支払われた退職手当がある場合、ご提出ください。</t>
    <phoneticPr fontId="6"/>
  </si>
  <si>
    <t xml:space="preserve">    ○○プラン</t>
    <phoneticPr fontId="3"/>
  </si>
  <si>
    <t xml:space="preserve">  乙　株式会社</t>
    <phoneticPr fontId="3"/>
  </si>
  <si>
    <t>以下の書類をご提出ください。(○必須、△条件付必須）</t>
    <rPh sb="0" eb="2">
      <t>イカ</t>
    </rPh>
    <rPh sb="3" eb="5">
      <t>ショルイ</t>
    </rPh>
    <rPh sb="7" eb="9">
      <t>テイシュツ</t>
    </rPh>
    <rPh sb="16" eb="18">
      <t>ヒッス</t>
    </rPh>
    <rPh sb="20" eb="22">
      <t>ジョウケン</t>
    </rPh>
    <rPh sb="22" eb="23">
      <t>ツキ</t>
    </rPh>
    <rPh sb="23" eb="25">
      <t>ヒッス</t>
    </rPh>
    <phoneticPr fontId="6"/>
  </si>
  <si>
    <t>この『裁定請求書（老齢一時金）』は、給付金の金額を老齢一時金で受給する場合の裁定請求の際にご使用いただけます。</t>
    <rPh sb="3" eb="5">
      <t>サイテイ</t>
    </rPh>
    <rPh sb="5" eb="8">
      <t>セイキュウショ</t>
    </rPh>
    <rPh sb="9" eb="11">
      <t>ロウレイ</t>
    </rPh>
    <rPh sb="11" eb="14">
      <t>イチジキン</t>
    </rPh>
    <rPh sb="18" eb="21">
      <t>キュウフキン</t>
    </rPh>
    <rPh sb="22" eb="24">
      <t>キンガク</t>
    </rPh>
    <rPh sb="25" eb="27">
      <t>ロウレイ</t>
    </rPh>
    <rPh sb="27" eb="30">
      <t>イチジキン</t>
    </rPh>
    <rPh sb="31" eb="33">
      <t>ジュキュウ</t>
    </rPh>
    <rPh sb="35" eb="37">
      <t>バアイ</t>
    </rPh>
    <rPh sb="38" eb="40">
      <t>サイテイ</t>
    </rPh>
    <rPh sb="40" eb="42">
      <t>セイキュウ</t>
    </rPh>
    <rPh sb="43" eb="44">
      <t>サイ</t>
    </rPh>
    <rPh sb="46" eb="48">
      <t>シヨウ</t>
    </rPh>
    <phoneticPr fontId="6"/>
  </si>
  <si>
    <t>継続個人型年金運用指図者として脱退一時金を請求される場合は、「裁定請求書（脱退一時金＜個人型加入資格有＞）</t>
    <phoneticPr fontId="6"/>
  </si>
  <si>
    <t>預金種目※</t>
    <rPh sb="0" eb="4">
      <t>ヨキンシュモク</t>
    </rPh>
    <phoneticPr fontId="3"/>
  </si>
  <si>
    <t>フリガナ</t>
    <phoneticPr fontId="14"/>
  </si>
  <si>
    <t>金融機関名
※</t>
    <rPh sb="0" eb="5">
      <t>キンユウキカンメイ</t>
    </rPh>
    <phoneticPr fontId="3"/>
  </si>
  <si>
    <t>本支店名※</t>
    <rPh sb="0" eb="1">
      <t>ホン</t>
    </rPh>
    <rPh sb="1" eb="4">
      <t>シテンメイ</t>
    </rPh>
    <phoneticPr fontId="3"/>
  </si>
  <si>
    <t>本支店名</t>
    <rPh sb="0" eb="4">
      <t>ホンシテンメイ</t>
    </rPh>
    <phoneticPr fontId="52"/>
  </si>
  <si>
    <t>年金又は年金と一時金を併せて受給する場合の裁定請求については『裁定請求書（年金、年金・一時金併給）（32002）』</t>
    <rPh sb="0" eb="2">
      <t>ネンキン</t>
    </rPh>
    <rPh sb="2" eb="3">
      <t>マタ</t>
    </rPh>
    <rPh sb="4" eb="6">
      <t>ネンキン</t>
    </rPh>
    <rPh sb="7" eb="10">
      <t>イチジキン</t>
    </rPh>
    <rPh sb="11" eb="12">
      <t>アワ</t>
    </rPh>
    <rPh sb="14" eb="16">
      <t>ジュキュウ</t>
    </rPh>
    <rPh sb="18" eb="20">
      <t>バアイ</t>
    </rPh>
    <rPh sb="21" eb="23">
      <t>サイテイ</t>
    </rPh>
    <rPh sb="23" eb="25">
      <t>セイキュウ</t>
    </rPh>
    <rPh sb="31" eb="33">
      <t>サイテイ</t>
    </rPh>
    <rPh sb="33" eb="36">
      <t>セイキュウショ</t>
    </rPh>
    <rPh sb="37" eb="39">
      <t>ネンキン</t>
    </rPh>
    <rPh sb="40" eb="42">
      <t>ネンキン</t>
    </rPh>
    <rPh sb="43" eb="46">
      <t>イチジキン</t>
    </rPh>
    <rPh sb="46" eb="48">
      <t>ヘイキュウ</t>
    </rPh>
    <phoneticPr fontId="6"/>
  </si>
  <si>
    <r>
      <t>を、脱退一時金の裁定請求については『裁定請求書（脱退一時金）（32050）</t>
    </r>
    <r>
      <rPr>
        <sz val="10"/>
        <rFont val="Meiryo UI"/>
        <family val="3"/>
        <charset val="128"/>
      </rPr>
      <t>』</t>
    </r>
    <r>
      <rPr>
        <sz val="11"/>
        <rFont val="Meiryo UI"/>
        <family val="3"/>
        <charset val="128"/>
      </rPr>
      <t>をご使用ください。</t>
    </r>
    <rPh sb="2" eb="7">
      <t>ダッタイイチジキン</t>
    </rPh>
    <rPh sb="8" eb="10">
      <t>サイテイ</t>
    </rPh>
    <rPh sb="10" eb="12">
      <t>セイキュウ</t>
    </rPh>
    <rPh sb="18" eb="20">
      <t>サイテイ</t>
    </rPh>
    <rPh sb="20" eb="23">
      <t>セイキュウショ</t>
    </rPh>
    <rPh sb="24" eb="26">
      <t>ダッタイ</t>
    </rPh>
    <rPh sb="26" eb="29">
      <t>イチジキン</t>
    </rPh>
    <rPh sb="40" eb="42">
      <t>シヨウ</t>
    </rPh>
    <phoneticPr fontId="6"/>
  </si>
  <si>
    <t>保存期間　７年 　32001⑩24.06</t>
    <rPh sb="0" eb="2">
      <t>ホゾン</t>
    </rPh>
    <rPh sb="2" eb="4">
      <t>キカン</t>
    </rPh>
    <rPh sb="6" eb="7">
      <t>ネン</t>
    </rPh>
    <phoneticPr fontId="14"/>
  </si>
  <si>
    <t>保存期間　７年 　32001⑪24.06</t>
    <rPh sb="0" eb="2">
      <t>ホゾン</t>
    </rPh>
    <rPh sb="2" eb="4">
      <t>キカン</t>
    </rPh>
    <rPh sb="6" eb="7">
      <t>ネン</t>
    </rPh>
    <phoneticPr fontId="14"/>
  </si>
  <si>
    <t xml:space="preserve">  丙</t>
    <phoneticPr fontId="3"/>
  </si>
  <si>
    <t xml:space="preserve">  丸の内</t>
    <phoneticPr fontId="3"/>
  </si>
  <si>
    <t>　</t>
    <phoneticPr fontId="3"/>
  </si>
  <si>
    <t>保存期間　７年 　32052①24.06</t>
    <rPh sb="0" eb="2">
      <t>ホゾン</t>
    </rPh>
    <rPh sb="2" eb="4">
      <t>キカン</t>
    </rPh>
    <rPh sb="6" eb="7">
      <t>ネン</t>
    </rPh>
    <phoneticPr fontId="14"/>
  </si>
  <si>
    <t>運営管理機関使用欄</t>
    <phoneticPr fontId="3"/>
  </si>
  <si>
    <t>日</t>
    <rPh sb="0" eb="1">
      <t>ニチ</t>
    </rPh>
    <phoneticPr fontId="6"/>
  </si>
  <si>
    <t>月</t>
    <rPh sb="0" eb="1">
      <t>ツキ</t>
    </rPh>
    <phoneticPr fontId="6"/>
  </si>
  <si>
    <t>年</t>
    <rPh sb="0" eb="1">
      <t>ネン</t>
    </rPh>
    <phoneticPr fontId="6"/>
  </si>
  <si>
    <t>事故日：20</t>
    <phoneticPr fontId="6"/>
  </si>
  <si>
    <t>事故・怪我と回答した方は事故日をご記入ください。</t>
    <phoneticPr fontId="6"/>
  </si>
  <si>
    <t>質問2</t>
    <rPh sb="0" eb="2">
      <t>シツモン</t>
    </rPh>
    <phoneticPr fontId="14"/>
  </si>
  <si>
    <t xml:space="preserve">死亡に至った原因について○をご記入ください。  </t>
    <rPh sb="15" eb="17">
      <t>キニュウ</t>
    </rPh>
    <phoneticPr fontId="6"/>
  </si>
  <si>
    <t>質問1</t>
    <rPh sb="0" eb="2">
      <t>シツモン</t>
    </rPh>
    <phoneticPr fontId="14"/>
  </si>
  <si>
    <t>損害保険会社の「積立傷害保険」は、病気による死亡の場合は積立金残高が支払われ、事故・怪我による死亡の場合は保険金（≧積立金残高）が支払われます。</t>
    <phoneticPr fontId="14"/>
  </si>
  <si>
    <t>損害保険会社の「積立傷害保険」をご購入の方は下記質問にお答えください。</t>
    <phoneticPr fontId="14"/>
  </si>
  <si>
    <t>親権者、後見人、
又は代理人氏名
（注４）※</t>
    <phoneticPr fontId="6"/>
  </si>
  <si>
    <r>
      <rPr>
        <b/>
        <u/>
        <sz val="10.5"/>
        <color theme="0"/>
        <rFont val="HG丸ｺﾞｼｯｸM-PRO"/>
        <family val="3"/>
        <charset val="128"/>
      </rPr>
      <t>受取人の親権者、後見人又は代理人によるご請求の場合</t>
    </r>
    <r>
      <rPr>
        <b/>
        <sz val="10.5"/>
        <color theme="0"/>
        <rFont val="HG丸ｺﾞｼｯｸM-PRO"/>
        <family val="3"/>
        <charset val="128"/>
      </rPr>
      <t>、下欄も自署のうえ実印（印鑑登録証明書印）をご捺印ください。</t>
    </r>
    <rPh sb="0" eb="3">
      <t>ウケトリニン</t>
    </rPh>
    <rPh sb="4" eb="7">
      <t>シンケンシャ</t>
    </rPh>
    <rPh sb="8" eb="11">
      <t>コウケンニン</t>
    </rPh>
    <rPh sb="11" eb="12">
      <t>マタ</t>
    </rPh>
    <rPh sb="13" eb="16">
      <t>ダイリニン</t>
    </rPh>
    <rPh sb="20" eb="22">
      <t>セイキュウ</t>
    </rPh>
    <rPh sb="23" eb="25">
      <t>バアイ</t>
    </rPh>
    <rPh sb="26" eb="28">
      <t>カラン</t>
    </rPh>
    <rPh sb="27" eb="28">
      <t>ラン</t>
    </rPh>
    <phoneticPr fontId="14"/>
  </si>
  <si>
    <t>　)</t>
    <phoneticPr fontId="6"/>
  </si>
  <si>
    <t>受取人
住所
※　　　　　　</t>
    <rPh sb="0" eb="2">
      <t>ウケトリ</t>
    </rPh>
    <rPh sb="2" eb="3">
      <t>ニン</t>
    </rPh>
    <rPh sb="4" eb="6">
      <t>ジュウショ</t>
    </rPh>
    <phoneticPr fontId="6"/>
  </si>
  <si>
    <t>加入者との
続柄</t>
    <rPh sb="0" eb="3">
      <t>カニュウシャ</t>
    </rPh>
    <rPh sb="6" eb="7">
      <t>ツヅ</t>
    </rPh>
    <rPh sb="7" eb="8">
      <t>ガラ</t>
    </rPh>
    <phoneticPr fontId="6"/>
  </si>
  <si>
    <t>受取人
氏名
※　　　　　　</t>
    <rPh sb="0" eb="2">
      <t>ウケトリ</t>
    </rPh>
    <rPh sb="2" eb="3">
      <t>ニン</t>
    </rPh>
    <rPh sb="4" eb="6">
      <t>シメイ</t>
    </rPh>
    <phoneticPr fontId="6"/>
  </si>
  <si>
    <t>（注）裁定完了後に税務帳票作成要否が確定します。</t>
    <phoneticPr fontId="3"/>
  </si>
  <si>
    <t>務に使用することに同意いたします。</t>
    <rPh sb="2" eb="4">
      <t>シヨウ</t>
    </rPh>
    <rPh sb="9" eb="11">
      <t>ドウイ</t>
    </rPh>
    <phoneticPr fontId="6"/>
  </si>
  <si>
    <t>また、税務帳票作成業務のために私の個人番号を添付資料のとおり申告し、資産管理機関およびＮＲＫが個人番号を税務帳票作成業</t>
    <rPh sb="3" eb="5">
      <t>ゼイム</t>
    </rPh>
    <rPh sb="5" eb="7">
      <t>チョウヒョウ</t>
    </rPh>
    <rPh sb="7" eb="9">
      <t>サクセイ</t>
    </rPh>
    <rPh sb="9" eb="11">
      <t>ギョウム</t>
    </rPh>
    <rPh sb="15" eb="16">
      <t>ワタシ</t>
    </rPh>
    <rPh sb="17" eb="19">
      <t>コジン</t>
    </rPh>
    <rPh sb="19" eb="21">
      <t>バンゴウ</t>
    </rPh>
    <rPh sb="22" eb="24">
      <t>テンプ</t>
    </rPh>
    <rPh sb="24" eb="26">
      <t>シリョウ</t>
    </rPh>
    <rPh sb="30" eb="32">
      <t>シンコク</t>
    </rPh>
    <rPh sb="34" eb="36">
      <t>シサン</t>
    </rPh>
    <rPh sb="36" eb="38">
      <t>カンリ</t>
    </rPh>
    <rPh sb="38" eb="40">
      <t>キカン</t>
    </rPh>
    <rPh sb="47" eb="49">
      <t>コジン</t>
    </rPh>
    <rPh sb="49" eb="51">
      <t>バンゴウ</t>
    </rPh>
    <phoneticPr fontId="6"/>
  </si>
  <si>
    <t>お支払い業務に必要な範囲で個人情報を利用することに同意いたします。</t>
    <rPh sb="1" eb="3">
      <t>シハライ</t>
    </rPh>
    <rPh sb="4" eb="6">
      <t>ギョウム</t>
    </rPh>
    <rPh sb="7" eb="9">
      <t>ヒツヨウ</t>
    </rPh>
    <rPh sb="10" eb="12">
      <t>ハンイ</t>
    </rPh>
    <rPh sb="13" eb="15">
      <t>コジン</t>
    </rPh>
    <rPh sb="15" eb="17">
      <t>ジョウホウ</t>
    </rPh>
    <rPh sb="18" eb="20">
      <t>リヨウ</t>
    </rPh>
    <rPh sb="25" eb="27">
      <t>ドウイ</t>
    </rPh>
    <phoneticPr fontId="6"/>
  </si>
  <si>
    <t>私（裁定請求者。以下同じ）は、死亡給付金（一時金）（注３）の裁定を請求いたします。</t>
    <rPh sb="0" eb="1">
      <t>ワタシ</t>
    </rPh>
    <rPh sb="2" eb="7">
      <t>サイテイセイキュウシャ</t>
    </rPh>
    <rPh sb="8" eb="10">
      <t>イカ</t>
    </rPh>
    <rPh sb="10" eb="11">
      <t>オナ</t>
    </rPh>
    <rPh sb="15" eb="17">
      <t>シボウ</t>
    </rPh>
    <rPh sb="17" eb="20">
      <t>キュウフキン</t>
    </rPh>
    <rPh sb="21" eb="24">
      <t>イチジキン</t>
    </rPh>
    <rPh sb="26" eb="27">
      <t>チュウ</t>
    </rPh>
    <rPh sb="30" eb="32">
      <t>サイテイ</t>
    </rPh>
    <rPh sb="33" eb="35">
      <t>セイキュウ</t>
    </rPh>
    <phoneticPr fontId="6"/>
  </si>
  <si>
    <t>▽１３０２（裁定事由：07）</t>
    <phoneticPr fontId="14"/>
  </si>
  <si>
    <t>　　　　　　　　　　裁定請求書（死亡一時金）</t>
    <rPh sb="10" eb="12">
      <t>サイテイ</t>
    </rPh>
    <rPh sb="12" eb="15">
      <t>セイキュウショ</t>
    </rPh>
    <rPh sb="16" eb="18">
      <t>シボウ</t>
    </rPh>
    <rPh sb="18" eb="21">
      <t>イチジキン</t>
    </rPh>
    <phoneticPr fontId="6"/>
  </si>
  <si>
    <t>　大和証券株式会社</t>
    <rPh sb="1" eb="9">
      <t>ダイワショウケンカブシキガイシャ</t>
    </rPh>
    <phoneticPr fontId="3"/>
  </si>
  <si>
    <t>この『裁定請求書（死亡一時金）』は、死亡一時金を受給する場合の裁定請求の際にご使用いただけます。</t>
    <rPh sb="3" eb="5">
      <t>サイテイ</t>
    </rPh>
    <rPh sb="5" eb="8">
      <t>セイキュウショ</t>
    </rPh>
    <rPh sb="9" eb="11">
      <t>シボウ</t>
    </rPh>
    <rPh sb="11" eb="14">
      <t>イチジキン</t>
    </rPh>
    <rPh sb="18" eb="23">
      <t>シボウイチジキン</t>
    </rPh>
    <rPh sb="24" eb="26">
      <t>ジュキュウ</t>
    </rPh>
    <rPh sb="28" eb="30">
      <t>バアイ</t>
    </rPh>
    <rPh sb="31" eb="33">
      <t>サイテイ</t>
    </rPh>
    <rPh sb="33" eb="35">
      <t>セイキュウ</t>
    </rPh>
    <rPh sb="36" eb="37">
      <t>サイ</t>
    </rPh>
    <rPh sb="39" eb="41">
      <t>シヨウ</t>
    </rPh>
    <phoneticPr fontId="6"/>
  </si>
  <si>
    <t>死亡一時金</t>
  </si>
  <si>
    <t>裁定請求書（死亡一時金）（32052）</t>
    <rPh sb="0" eb="2">
      <t>サイテイ</t>
    </rPh>
    <rPh sb="2" eb="5">
      <t>セイキュウショ</t>
    </rPh>
    <rPh sb="6" eb="8">
      <t>シボウ</t>
    </rPh>
    <rPh sb="8" eb="11">
      <t>イチジキン</t>
    </rPh>
    <phoneticPr fontId="6"/>
  </si>
  <si>
    <t>死亡者の死亡を証明する書類</t>
    <rPh sb="0" eb="2">
      <t>シボウ</t>
    </rPh>
    <rPh sb="2" eb="3">
      <t>シャ</t>
    </rPh>
    <rPh sb="4" eb="6">
      <t>シボウ</t>
    </rPh>
    <rPh sb="7" eb="9">
      <t>ショウメイ</t>
    </rPh>
    <rPh sb="11" eb="13">
      <t>ショルイ</t>
    </rPh>
    <phoneticPr fontId="6"/>
  </si>
  <si>
    <r>
      <t xml:space="preserve">      　○</t>
    </r>
    <r>
      <rPr>
        <sz val="8"/>
        <rFont val="Meiryo UI"/>
        <family val="3"/>
        <charset val="128"/>
      </rPr>
      <t>（注4）</t>
    </r>
    <rPh sb="9" eb="10">
      <t>チュウ</t>
    </rPh>
    <phoneticPr fontId="6"/>
  </si>
  <si>
    <t>正当な受取人であることを証する書類</t>
    <rPh sb="0" eb="2">
      <t>セイトウ</t>
    </rPh>
    <rPh sb="3" eb="5">
      <t>ウケトリ</t>
    </rPh>
    <rPh sb="5" eb="6">
      <t>ニン</t>
    </rPh>
    <rPh sb="12" eb="13">
      <t>ショウ</t>
    </rPh>
    <rPh sb="15" eb="17">
      <t>ショルイ</t>
    </rPh>
    <phoneticPr fontId="6"/>
  </si>
  <si>
    <r>
      <t xml:space="preserve">    　  ○</t>
    </r>
    <r>
      <rPr>
        <sz val="8"/>
        <rFont val="Meiryo UI"/>
        <family val="3"/>
        <charset val="128"/>
      </rPr>
      <t>（注5）</t>
    </r>
    <rPh sb="9" eb="10">
      <t>チュウ</t>
    </rPh>
    <phoneticPr fontId="6"/>
  </si>
  <si>
    <t>死亡者の個人番号カードの写し（ウラ面）等（注1）（注2）</t>
    <rPh sb="0" eb="2">
      <t>シボウ</t>
    </rPh>
    <rPh sb="2" eb="3">
      <t>シャ</t>
    </rPh>
    <rPh sb="4" eb="6">
      <t>コジン</t>
    </rPh>
    <rPh sb="6" eb="8">
      <t>バンゴウ</t>
    </rPh>
    <rPh sb="12" eb="13">
      <t>ウツ</t>
    </rPh>
    <rPh sb="17" eb="18">
      <t>メン</t>
    </rPh>
    <rPh sb="19" eb="20">
      <t>トウ</t>
    </rPh>
    <rPh sb="21" eb="22">
      <t>チュウ</t>
    </rPh>
    <rPh sb="25" eb="26">
      <t>チュウ</t>
    </rPh>
    <phoneticPr fontId="6"/>
  </si>
  <si>
    <t>ご提出いただいた番号確認書類については、漏洩防止の観点から、一定期間経過後、弊社にて廃棄又は削除させていただきます。つきましては</t>
    <phoneticPr fontId="6"/>
  </si>
  <si>
    <t>ご本人様への返却はできかねますので、あらかじめご了承ください。</t>
    <phoneticPr fontId="6"/>
  </si>
  <si>
    <t>法定代理人又は任意後見人からの代理請求の場合は、受取人の印鑑登録証明書は不要となる代わりに、代理人の印鑑登録証明書、</t>
    <phoneticPr fontId="6"/>
  </si>
  <si>
    <t>および受取人と代理人の関係がわかる書類（例えば、親権者からの請求の場合は戸籍謄本、成年後見人からの請求の場合は登記事項</t>
    <rPh sb="36" eb="38">
      <t>コセキ</t>
    </rPh>
    <rPh sb="38" eb="40">
      <t>トウホン</t>
    </rPh>
    <rPh sb="41" eb="43">
      <t>セイネン</t>
    </rPh>
    <rPh sb="43" eb="46">
      <t>コウケンニン</t>
    </rPh>
    <rPh sb="49" eb="51">
      <t>セイキュウ</t>
    </rPh>
    <rPh sb="52" eb="54">
      <t>バアイ</t>
    </rPh>
    <rPh sb="55" eb="57">
      <t>トウキ</t>
    </rPh>
    <rPh sb="57" eb="59">
      <t>ジコウ</t>
    </rPh>
    <phoneticPr fontId="6"/>
  </si>
  <si>
    <t>証明書または審判書等）が新たに必要となります。</t>
    <phoneticPr fontId="6"/>
  </si>
  <si>
    <t>また、番号法（行政手続における特定の個人を識別するための番号利用等に関する法律）に基づく代理人の身元確認書類をご提出ください。</t>
    <rPh sb="3" eb="5">
      <t>バンゴウ</t>
    </rPh>
    <rPh sb="5" eb="6">
      <t>ホウ</t>
    </rPh>
    <rPh sb="7" eb="9">
      <t>ギョウセイ</t>
    </rPh>
    <rPh sb="9" eb="11">
      <t>テツヅ</t>
    </rPh>
    <rPh sb="15" eb="17">
      <t>トクテイ</t>
    </rPh>
    <rPh sb="18" eb="20">
      <t>コジン</t>
    </rPh>
    <rPh sb="21" eb="23">
      <t>シキベツ</t>
    </rPh>
    <rPh sb="28" eb="30">
      <t>バンゴウ</t>
    </rPh>
    <rPh sb="30" eb="32">
      <t>リヨウ</t>
    </rPh>
    <rPh sb="32" eb="33">
      <t>トウ</t>
    </rPh>
    <rPh sb="34" eb="35">
      <t>カン</t>
    </rPh>
    <rPh sb="37" eb="39">
      <t>ホウリツ</t>
    </rPh>
    <rPh sb="41" eb="42">
      <t>モト</t>
    </rPh>
    <rPh sb="44" eb="47">
      <t>ダイリニン</t>
    </rPh>
    <rPh sb="48" eb="50">
      <t>ミモト</t>
    </rPh>
    <rPh sb="50" eb="52">
      <t>カクニン</t>
    </rPh>
    <rPh sb="52" eb="54">
      <t>ショルイ</t>
    </rPh>
    <rPh sb="56" eb="58">
      <t>テイシュツ</t>
    </rPh>
    <phoneticPr fontId="6"/>
  </si>
  <si>
    <t>その他の代理手続の可否および必要書類については、事前に運営管理機関へお問い合わせください。</t>
    <rPh sb="2" eb="3">
      <t>タ</t>
    </rPh>
    <rPh sb="4" eb="6">
      <t>ダイリ</t>
    </rPh>
    <rPh sb="6" eb="8">
      <t>テツヅキ</t>
    </rPh>
    <rPh sb="9" eb="11">
      <t>カヒ</t>
    </rPh>
    <rPh sb="14" eb="16">
      <t>ヒツヨウ</t>
    </rPh>
    <rPh sb="16" eb="18">
      <t>ショルイ</t>
    </rPh>
    <rPh sb="24" eb="26">
      <t>ジゼン</t>
    </rPh>
    <rPh sb="27" eb="29">
      <t>ウンエイ</t>
    </rPh>
    <rPh sb="29" eb="31">
      <t>カンリ</t>
    </rPh>
    <rPh sb="31" eb="33">
      <t>キカン</t>
    </rPh>
    <rPh sb="35" eb="36">
      <t>ト</t>
    </rPh>
    <rPh sb="37" eb="38">
      <t>ア</t>
    </rPh>
    <phoneticPr fontId="6"/>
  </si>
  <si>
    <t>加入者又は運用指図者の死亡を証明する書類（除籍済戸籍謄本等）をご提出ください。</t>
    <rPh sb="28" eb="29">
      <t>ナド</t>
    </rPh>
    <phoneticPr fontId="6"/>
  </si>
  <si>
    <t>ただし、正当な受取人であることを証する書類に、加入者又は運用指図者の死亡の事実が記載されている場合は、この書類は不要です。</t>
    <rPh sb="4" eb="6">
      <t>セイトウ</t>
    </rPh>
    <rPh sb="7" eb="9">
      <t>ウケトリ</t>
    </rPh>
    <rPh sb="9" eb="10">
      <t>ニン</t>
    </rPh>
    <rPh sb="16" eb="17">
      <t>ショウ</t>
    </rPh>
    <rPh sb="19" eb="21">
      <t>ショルイ</t>
    </rPh>
    <rPh sb="23" eb="26">
      <t>カニュウシャ</t>
    </rPh>
    <rPh sb="26" eb="27">
      <t>マタ</t>
    </rPh>
    <rPh sb="28" eb="30">
      <t>ウンヨウ</t>
    </rPh>
    <rPh sb="30" eb="32">
      <t>サシズ</t>
    </rPh>
    <rPh sb="32" eb="33">
      <t>シャ</t>
    </rPh>
    <rPh sb="34" eb="36">
      <t>シボウ</t>
    </rPh>
    <rPh sb="37" eb="39">
      <t>ジジツ</t>
    </rPh>
    <rPh sb="40" eb="42">
      <t>キサイ</t>
    </rPh>
    <rPh sb="47" eb="49">
      <t>バアイ</t>
    </rPh>
    <rPh sb="53" eb="55">
      <t>ショルイ</t>
    </rPh>
    <rPh sb="56" eb="58">
      <t>フヨウ</t>
    </rPh>
    <phoneticPr fontId="6"/>
  </si>
  <si>
    <t>なお、積立傷害保険をご購入の加入者又は運用指図者が事故により死亡した場合は、必ず『死亡診断書』又は『死体検案書』をご提出ください。</t>
    <rPh sb="3" eb="5">
      <t>ツミタテ</t>
    </rPh>
    <rPh sb="5" eb="7">
      <t>ショウガイ</t>
    </rPh>
    <rPh sb="7" eb="9">
      <t>ホケン</t>
    </rPh>
    <rPh sb="11" eb="13">
      <t>コウニュウ</t>
    </rPh>
    <rPh sb="14" eb="17">
      <t>カニュウシャ</t>
    </rPh>
    <rPh sb="17" eb="18">
      <t>マタ</t>
    </rPh>
    <rPh sb="19" eb="23">
      <t>ウンヨウサシズ</t>
    </rPh>
    <rPh sb="23" eb="24">
      <t>シャ</t>
    </rPh>
    <rPh sb="25" eb="27">
      <t>ジコ</t>
    </rPh>
    <rPh sb="30" eb="32">
      <t>シボウ</t>
    </rPh>
    <rPh sb="34" eb="36">
      <t>バアイ</t>
    </rPh>
    <rPh sb="38" eb="39">
      <t>カナラ</t>
    </rPh>
    <rPh sb="41" eb="43">
      <t>シボウ</t>
    </rPh>
    <rPh sb="43" eb="46">
      <t>シンダンショ</t>
    </rPh>
    <rPh sb="47" eb="48">
      <t>マタ</t>
    </rPh>
    <rPh sb="50" eb="52">
      <t>シタイ</t>
    </rPh>
    <rPh sb="52" eb="55">
      <t>ケンアンショ</t>
    </rPh>
    <rPh sb="58" eb="60">
      <t>テイシュツ</t>
    </rPh>
    <phoneticPr fontId="6"/>
  </si>
  <si>
    <t>下記≪別表≫を参照ください。</t>
    <phoneticPr fontId="6"/>
  </si>
  <si>
    <t>≪別表≫</t>
    <rPh sb="1" eb="3">
      <t>ベッピョウ</t>
    </rPh>
    <phoneticPr fontId="6"/>
  </si>
  <si>
    <t>○正当な受取人であることを証する書類</t>
    <rPh sb="1" eb="3">
      <t>セイトウ</t>
    </rPh>
    <rPh sb="4" eb="6">
      <t>ウケトリ</t>
    </rPh>
    <rPh sb="6" eb="7">
      <t>ニン</t>
    </rPh>
    <rPh sb="13" eb="14">
      <t>ショウ</t>
    </rPh>
    <rPh sb="16" eb="18">
      <t>ショルイ</t>
    </rPh>
    <phoneticPr fontId="6"/>
  </si>
  <si>
    <t>死亡一時金の受取人の指定</t>
    <rPh sb="0" eb="2">
      <t>シボウ</t>
    </rPh>
    <rPh sb="2" eb="5">
      <t>イチジキン</t>
    </rPh>
    <rPh sb="6" eb="8">
      <t>ウケトリ</t>
    </rPh>
    <rPh sb="8" eb="9">
      <t>ニン</t>
    </rPh>
    <rPh sb="10" eb="12">
      <t>シテイ</t>
    </rPh>
    <phoneticPr fontId="6"/>
  </si>
  <si>
    <t>あり</t>
    <phoneticPr fontId="6"/>
  </si>
  <si>
    <t>なし、または、指定された死亡一時金受取人が既に死亡</t>
    <rPh sb="7" eb="9">
      <t>シテイ</t>
    </rPh>
    <rPh sb="12" eb="14">
      <t>シボウ</t>
    </rPh>
    <rPh sb="14" eb="17">
      <t>イチジキン</t>
    </rPh>
    <rPh sb="17" eb="19">
      <t>ウケトリ</t>
    </rPh>
    <rPh sb="19" eb="20">
      <t>ニン</t>
    </rPh>
    <rPh sb="21" eb="22">
      <t>スデ</t>
    </rPh>
    <rPh sb="23" eb="25">
      <t>シボウ</t>
    </rPh>
    <phoneticPr fontId="6"/>
  </si>
  <si>
    <t>配偶者</t>
    <rPh sb="0" eb="3">
      <t>ハイグウシャ</t>
    </rPh>
    <phoneticPr fontId="6"/>
  </si>
  <si>
    <t>いる</t>
    <phoneticPr fontId="6"/>
  </si>
  <si>
    <t>事実上の婚姻関係と同様の事情にあるものがいる</t>
    <rPh sb="0" eb="3">
      <t>ジジツジョウ</t>
    </rPh>
    <phoneticPr fontId="6"/>
  </si>
  <si>
    <t>いない</t>
    <phoneticPr fontId="6"/>
  </si>
  <si>
    <t>生計維持されていた遺族</t>
    <rPh sb="0" eb="2">
      <t>セイケイ</t>
    </rPh>
    <rPh sb="2" eb="4">
      <t>イジ</t>
    </rPh>
    <rPh sb="9" eb="11">
      <t>イゾク</t>
    </rPh>
    <phoneticPr fontId="6"/>
  </si>
  <si>
    <t>同順位の遺族</t>
    <rPh sb="0" eb="1">
      <t>ドウ</t>
    </rPh>
    <rPh sb="1" eb="3">
      <t>ジュンイ</t>
    </rPh>
    <rPh sb="4" eb="6">
      <t>イゾク</t>
    </rPh>
    <phoneticPr fontId="6"/>
  </si>
  <si>
    <t>受取人と加入者または運用指図者との関係がわかる戸籍謄本</t>
    <rPh sb="0" eb="2">
      <t>ウケトリ</t>
    </rPh>
    <rPh sb="2" eb="3">
      <t>ニン</t>
    </rPh>
    <rPh sb="4" eb="7">
      <t>カニュウシャ</t>
    </rPh>
    <phoneticPr fontId="6"/>
  </si>
  <si>
    <t>○
（※1）</t>
    <phoneticPr fontId="6"/>
  </si>
  <si>
    <t>○
（※2）</t>
    <phoneticPr fontId="6"/>
  </si>
  <si>
    <t>生計維持されていたことを証明する書類</t>
    <rPh sb="0" eb="2">
      <t>セイケイ</t>
    </rPh>
    <rPh sb="2" eb="4">
      <t>イジ</t>
    </rPh>
    <phoneticPr fontId="6"/>
  </si>
  <si>
    <t>○
（※3）</t>
    <phoneticPr fontId="6"/>
  </si>
  <si>
    <t>非生計維持の申立書類</t>
    <rPh sb="0" eb="1">
      <t>ヒ</t>
    </rPh>
    <rPh sb="1" eb="3">
      <t>セイケイ</t>
    </rPh>
    <rPh sb="3" eb="5">
      <t>イジ</t>
    </rPh>
    <rPh sb="6" eb="8">
      <t>モウシタテ</t>
    </rPh>
    <rPh sb="8" eb="10">
      <t>ショルイ</t>
    </rPh>
    <phoneticPr fontId="6"/>
  </si>
  <si>
    <t>○
（※4）</t>
    <phoneticPr fontId="6"/>
  </si>
  <si>
    <t>代表受取人選任届</t>
    <rPh sb="0" eb="2">
      <t>ダイヒョウ</t>
    </rPh>
    <rPh sb="2" eb="4">
      <t>ウケトリ</t>
    </rPh>
    <rPh sb="4" eb="5">
      <t>ニン</t>
    </rPh>
    <rPh sb="5" eb="7">
      <t>センニン</t>
    </rPh>
    <rPh sb="7" eb="8">
      <t>トドケ</t>
    </rPh>
    <phoneticPr fontId="6"/>
  </si>
  <si>
    <t>○
（※5）</t>
    <phoneticPr fontId="6"/>
  </si>
  <si>
    <t>代表受取人以外の印鑑登録証明書</t>
    <rPh sb="0" eb="2">
      <t>ダイヒョウ</t>
    </rPh>
    <rPh sb="2" eb="4">
      <t>ウケトリ</t>
    </rPh>
    <rPh sb="4" eb="5">
      <t>ニン</t>
    </rPh>
    <rPh sb="5" eb="7">
      <t>イガイ</t>
    </rPh>
    <phoneticPr fontId="6"/>
  </si>
  <si>
    <t>（※1）</t>
    <phoneticPr fontId="6"/>
  </si>
  <si>
    <t>受取人と加入者又は運用指図者それぞれの戸籍謄本をご提出ください。</t>
    <phoneticPr fontId="6"/>
  </si>
  <si>
    <t>加えて、受取人と加入者又は運用指図者が同一世帯であることを示す住民票が必要となります。</t>
    <phoneticPr fontId="6"/>
  </si>
  <si>
    <t>（※2）</t>
    <phoneticPr fontId="6"/>
  </si>
  <si>
    <t>加入者又は運用指図者が生まれたときから死亡したときまでの戸籍謄本（改製原戸籍、転籍前の戸籍謄本等を含みます）及び</t>
    <rPh sb="0" eb="4">
      <t>カニュウシャマタ</t>
    </rPh>
    <rPh sb="5" eb="10">
      <t>ウンヨウサシズシャ</t>
    </rPh>
    <rPh sb="11" eb="12">
      <t>ウ</t>
    </rPh>
    <rPh sb="19" eb="21">
      <t>シボウ</t>
    </rPh>
    <rPh sb="28" eb="32">
      <t>コセキトウホン</t>
    </rPh>
    <rPh sb="33" eb="38">
      <t>カイセイゲンコセキ</t>
    </rPh>
    <rPh sb="36" eb="38">
      <t>コセキ</t>
    </rPh>
    <rPh sb="39" eb="41">
      <t>テンセキ</t>
    </rPh>
    <rPh sb="41" eb="42">
      <t>マエ</t>
    </rPh>
    <rPh sb="43" eb="47">
      <t>コセキトウホン</t>
    </rPh>
    <rPh sb="47" eb="48">
      <t>トウ</t>
    </rPh>
    <rPh sb="49" eb="50">
      <t>フク</t>
    </rPh>
    <rPh sb="54" eb="55">
      <t>オヨ</t>
    </rPh>
    <phoneticPr fontId="6"/>
  </si>
  <si>
    <t>同一順位の方がいる場合、受取人と加入者等との関係がわかる戸籍謄本（改製原戸籍、転籍前の戸籍謄本等を含みます）をご提出ください。</t>
    <phoneticPr fontId="3"/>
  </si>
  <si>
    <t>また、先順位・同一順位の方がお亡くなりになられている場合、その死亡の事実が確認できる戸籍謄本</t>
    <phoneticPr fontId="3"/>
  </si>
  <si>
    <t>（改製原戸籍、転籍前の戸籍謄本等を含みます）をご提出ください。</t>
    <phoneticPr fontId="3"/>
  </si>
  <si>
    <t>（※3）</t>
  </si>
  <si>
    <t>受取人が加入者又は運用指図者に生計維持されていたことを証明するには、</t>
    <phoneticPr fontId="3"/>
  </si>
  <si>
    <t>下記ア．「生計同一要件」かつイ．「収入要件」を満たす必要があります。</t>
    <phoneticPr fontId="6"/>
  </si>
  <si>
    <t>ア．「生計同一要件」を満たすには、以下の書類が必要となります。</t>
    <rPh sb="3" eb="5">
      <t>セイケイ</t>
    </rPh>
    <rPh sb="5" eb="7">
      <t>ドウイツ</t>
    </rPh>
    <rPh sb="7" eb="9">
      <t>ヨウケン</t>
    </rPh>
    <rPh sb="11" eb="12">
      <t>ミ</t>
    </rPh>
    <rPh sb="17" eb="19">
      <t>イカ</t>
    </rPh>
    <rPh sb="20" eb="22">
      <t>ショルイ</t>
    </rPh>
    <rPh sb="23" eb="25">
      <t>ヒツヨウ</t>
    </rPh>
    <phoneticPr fontId="6"/>
  </si>
  <si>
    <t>a．住民票上同一世帯に属しているとき・・・世帯全員の住民票</t>
    <rPh sb="2" eb="5">
      <t>ジュウミンヒョウ</t>
    </rPh>
    <rPh sb="5" eb="6">
      <t>ジョウ</t>
    </rPh>
    <rPh sb="6" eb="8">
      <t>ドウイツ</t>
    </rPh>
    <rPh sb="8" eb="10">
      <t>セタイ</t>
    </rPh>
    <rPh sb="11" eb="12">
      <t>ゾク</t>
    </rPh>
    <rPh sb="21" eb="23">
      <t>セタイ</t>
    </rPh>
    <rPh sb="23" eb="25">
      <t>ゼンイン</t>
    </rPh>
    <rPh sb="26" eb="29">
      <t>ジュウミンヒョウ</t>
    </rPh>
    <phoneticPr fontId="6"/>
  </si>
  <si>
    <t>b．住民票上世帯を異にしているが、住所が同一であるとき・・・それぞれの世帯全員の住民票、かつ別世帯となっている理由書</t>
    <rPh sb="2" eb="5">
      <t>ジュウミンヒョウ</t>
    </rPh>
    <rPh sb="5" eb="6">
      <t>ジョウ</t>
    </rPh>
    <rPh sb="6" eb="8">
      <t>セタイ</t>
    </rPh>
    <rPh sb="9" eb="10">
      <t>イ</t>
    </rPh>
    <rPh sb="17" eb="19">
      <t>ジュウショ</t>
    </rPh>
    <rPh sb="20" eb="22">
      <t>ドウイツ</t>
    </rPh>
    <rPh sb="35" eb="37">
      <t>セタイ</t>
    </rPh>
    <rPh sb="37" eb="39">
      <t>ゼンイン</t>
    </rPh>
    <rPh sb="40" eb="43">
      <t>ジュウミンヒョウ</t>
    </rPh>
    <rPh sb="46" eb="47">
      <t>ベツ</t>
    </rPh>
    <rPh sb="47" eb="49">
      <t>セタイ</t>
    </rPh>
    <rPh sb="55" eb="58">
      <t>リユウショ</t>
    </rPh>
    <phoneticPr fontId="6"/>
  </si>
  <si>
    <t>c．住所が住民票上異なっているが、同居・家計を一にしている、又は経済的な援助が行われていると認められるとき・・・それぞれの</t>
    <rPh sb="2" eb="4">
      <t>ジュウショ</t>
    </rPh>
    <rPh sb="5" eb="8">
      <t>ジュウミンヒョウ</t>
    </rPh>
    <rPh sb="8" eb="9">
      <t>ジョウ</t>
    </rPh>
    <rPh sb="9" eb="10">
      <t>コト</t>
    </rPh>
    <rPh sb="17" eb="19">
      <t>ドウキョ</t>
    </rPh>
    <rPh sb="20" eb="22">
      <t>カケイ</t>
    </rPh>
    <rPh sb="23" eb="24">
      <t>イチ</t>
    </rPh>
    <rPh sb="30" eb="31">
      <t>マタ</t>
    </rPh>
    <rPh sb="32" eb="35">
      <t>ケイザイテキ</t>
    </rPh>
    <rPh sb="36" eb="38">
      <t>エンジョ</t>
    </rPh>
    <rPh sb="39" eb="40">
      <t>オコナ</t>
    </rPh>
    <rPh sb="46" eb="47">
      <t>ミト</t>
    </rPh>
    <phoneticPr fontId="6"/>
  </si>
  <si>
    <t>　　世帯全員の住民票かつ別世帯となっている理由書、かつ民生委員等第三者の証明書又は健康保険被保険者証（写）など。</t>
    <rPh sb="2" eb="4">
      <t>セタイ</t>
    </rPh>
    <rPh sb="7" eb="10">
      <t>ジュウミンヒョウ</t>
    </rPh>
    <rPh sb="27" eb="29">
      <t>ミンセイ</t>
    </rPh>
    <rPh sb="29" eb="31">
      <t>イイン</t>
    </rPh>
    <rPh sb="31" eb="32">
      <t>トウ</t>
    </rPh>
    <rPh sb="32" eb="33">
      <t>ダイ</t>
    </rPh>
    <rPh sb="33" eb="35">
      <t>３シャ</t>
    </rPh>
    <rPh sb="36" eb="39">
      <t>ショウメイショ</t>
    </rPh>
    <rPh sb="39" eb="40">
      <t>マタ</t>
    </rPh>
    <rPh sb="41" eb="43">
      <t>ケンコウ</t>
    </rPh>
    <rPh sb="43" eb="45">
      <t>ホケン</t>
    </rPh>
    <rPh sb="45" eb="49">
      <t>ヒホケンシャ</t>
    </rPh>
    <rPh sb="49" eb="50">
      <t>アカシ</t>
    </rPh>
    <rPh sb="51" eb="52">
      <t>シャ</t>
    </rPh>
    <phoneticPr fontId="6"/>
  </si>
  <si>
    <t>イ．「収入要件」を満たすには、前年の収入が年額850万円未満の源泉徴収票（写）又は課税証明書（写）などが必要となります。</t>
    <rPh sb="3" eb="5">
      <t>シュウニュウ</t>
    </rPh>
    <rPh sb="5" eb="7">
      <t>ヨウケン</t>
    </rPh>
    <rPh sb="9" eb="10">
      <t>ミ</t>
    </rPh>
    <rPh sb="15" eb="17">
      <t>ゼンネン</t>
    </rPh>
    <rPh sb="18" eb="20">
      <t>シュウニュウ</t>
    </rPh>
    <rPh sb="21" eb="23">
      <t>ネンガク</t>
    </rPh>
    <rPh sb="26" eb="28">
      <t>マンエン</t>
    </rPh>
    <rPh sb="28" eb="30">
      <t>ミマン</t>
    </rPh>
    <rPh sb="31" eb="35">
      <t>ゲンセンチョウシュウ</t>
    </rPh>
    <rPh sb="35" eb="36">
      <t>ヒョウ</t>
    </rPh>
    <rPh sb="37" eb="38">
      <t>ウツ</t>
    </rPh>
    <rPh sb="39" eb="40">
      <t>マタ</t>
    </rPh>
    <rPh sb="41" eb="43">
      <t>カゼイ</t>
    </rPh>
    <rPh sb="43" eb="46">
      <t>ショウメイショ</t>
    </rPh>
    <rPh sb="47" eb="48">
      <t>ウツ</t>
    </rPh>
    <rPh sb="52" eb="54">
      <t>ヒツヨウ</t>
    </rPh>
    <phoneticPr fontId="6"/>
  </si>
  <si>
    <t>この他にも生計維持と認められる場合や代替書類が可能な場合がありますので、事前に運営管理機関へお問い合わせください。なお、原則として、</t>
    <rPh sb="2" eb="3">
      <t>ホカ</t>
    </rPh>
    <rPh sb="5" eb="7">
      <t>セイケイ</t>
    </rPh>
    <rPh sb="7" eb="9">
      <t>イジ</t>
    </rPh>
    <rPh sb="10" eb="11">
      <t>ミト</t>
    </rPh>
    <rPh sb="15" eb="17">
      <t>バアイ</t>
    </rPh>
    <rPh sb="18" eb="20">
      <t>ダイタイ</t>
    </rPh>
    <rPh sb="20" eb="22">
      <t>ショルイ</t>
    </rPh>
    <rPh sb="23" eb="25">
      <t>カノウ</t>
    </rPh>
    <rPh sb="26" eb="28">
      <t>バアイ</t>
    </rPh>
    <rPh sb="36" eb="38">
      <t>ジゼン</t>
    </rPh>
    <rPh sb="39" eb="45">
      <t>ウンエイカンリキカン</t>
    </rPh>
    <rPh sb="47" eb="48">
      <t>ト</t>
    </rPh>
    <rPh sb="49" eb="50">
      <t>ア</t>
    </rPh>
    <rPh sb="60" eb="62">
      <t>ゲンソク</t>
    </rPh>
    <phoneticPr fontId="6"/>
  </si>
  <si>
    <t>受取人から生計維持されていたことを証明する書類が提出されない場合は、生計維持されていないとみなします。</t>
    <rPh sb="0" eb="3">
      <t>ウケトリニン</t>
    </rPh>
    <rPh sb="5" eb="9">
      <t>セイケイイジ</t>
    </rPh>
    <rPh sb="17" eb="19">
      <t>ショウメイ</t>
    </rPh>
    <rPh sb="21" eb="23">
      <t>ショルイ</t>
    </rPh>
    <rPh sb="24" eb="26">
      <t>テイシュツ</t>
    </rPh>
    <rPh sb="30" eb="32">
      <t>バアイ</t>
    </rPh>
    <rPh sb="34" eb="38">
      <t>セイケイイジ</t>
    </rPh>
    <phoneticPr fontId="6"/>
  </si>
  <si>
    <t>（※4）</t>
    <phoneticPr fontId="3"/>
  </si>
  <si>
    <t>受取人が生計維持されていた子、父母、孫、祖父母、兄弟姉妹、その他の親族の場合で、下記ア、イに該当する場合は、</t>
    <phoneticPr fontId="3"/>
  </si>
  <si>
    <t>各該当者につきご提出ください。</t>
    <phoneticPr fontId="6"/>
  </si>
  <si>
    <t>ア．請求者より戸籍上の先順位者がいる場合</t>
    <rPh sb="2" eb="5">
      <t>セイキュウシャ</t>
    </rPh>
    <rPh sb="7" eb="10">
      <t>コセキジョウ</t>
    </rPh>
    <rPh sb="11" eb="12">
      <t>サキ</t>
    </rPh>
    <rPh sb="12" eb="14">
      <t>ジュンイ</t>
    </rPh>
    <rPh sb="14" eb="15">
      <t>シャ</t>
    </rPh>
    <rPh sb="18" eb="20">
      <t>バアイ</t>
    </rPh>
    <phoneticPr fontId="6"/>
  </si>
  <si>
    <t>イ．生計維持されていない戸籍上の同順位者がいる場合</t>
    <rPh sb="2" eb="6">
      <t>セイケイイジ</t>
    </rPh>
    <rPh sb="12" eb="14">
      <t>コセキ</t>
    </rPh>
    <rPh sb="14" eb="15">
      <t>ジョウ</t>
    </rPh>
    <rPh sb="16" eb="17">
      <t>ドウ</t>
    </rPh>
    <rPh sb="17" eb="19">
      <t>ジュンイ</t>
    </rPh>
    <rPh sb="19" eb="20">
      <t>シャ</t>
    </rPh>
    <rPh sb="23" eb="25">
      <t>バアイ</t>
    </rPh>
    <phoneticPr fontId="6"/>
  </si>
  <si>
    <t>（※5）</t>
    <phoneticPr fontId="6"/>
  </si>
  <si>
    <t>生計維持関係も含めて同順位となる受取人が複数の場合に、代表者を選定してご提出ください。</t>
    <rPh sb="0" eb="4">
      <t>セイケイイジ</t>
    </rPh>
    <rPh sb="4" eb="6">
      <t>カンケイ</t>
    </rPh>
    <rPh sb="7" eb="8">
      <t>フク</t>
    </rPh>
    <rPh sb="10" eb="11">
      <t>ドウ</t>
    </rPh>
    <rPh sb="11" eb="13">
      <t>ジュンイ</t>
    </rPh>
    <rPh sb="16" eb="19">
      <t>ウケトリニン</t>
    </rPh>
    <rPh sb="20" eb="22">
      <t>フクスウ</t>
    </rPh>
    <rPh sb="23" eb="25">
      <t>バアイ</t>
    </rPh>
    <rPh sb="27" eb="30">
      <t>ダイヒョウシャ</t>
    </rPh>
    <rPh sb="31" eb="33">
      <t>センテイ</t>
    </rPh>
    <rPh sb="36" eb="38">
      <t>テイシュツ</t>
    </rPh>
    <phoneticPr fontId="6"/>
  </si>
  <si>
    <t>裁定請求書（死亡一時金）のご記入方法（例）</t>
    <rPh sb="0" eb="2">
      <t>サイテイ</t>
    </rPh>
    <rPh sb="2" eb="5">
      <t>セイキュウショ</t>
    </rPh>
    <rPh sb="6" eb="8">
      <t>シボウ</t>
    </rPh>
    <rPh sb="8" eb="11">
      <t>イチジキン</t>
    </rPh>
    <rPh sb="14" eb="16">
      <t>キニュウ</t>
    </rPh>
    <rPh sb="16" eb="18">
      <t>ホウホウ</t>
    </rPh>
    <rPh sb="19" eb="20">
      <t>レイ</t>
    </rPh>
    <phoneticPr fontId="6"/>
  </si>
  <si>
    <t>　甲　株式会社</t>
    <phoneticPr fontId="3"/>
  </si>
  <si>
    <t xml:space="preserve">  　乙　株式会社</t>
    <phoneticPr fontId="3"/>
  </si>
  <si>
    <t>　タロウ</t>
    <phoneticPr fontId="3"/>
  </si>
  <si>
    <t>　　年金</t>
    <phoneticPr fontId="3"/>
  </si>
  <si>
    <t>　　太郎</t>
    <rPh sb="2" eb="4">
      <t>タロウ</t>
    </rPh>
    <phoneticPr fontId="3"/>
  </si>
  <si>
    <t>　東京都　品川区　大崎　△-△-△</t>
    <phoneticPr fontId="3"/>
  </si>
  <si>
    <t>　ヘイ</t>
    <phoneticPr fontId="3"/>
  </si>
  <si>
    <t>　丙</t>
    <rPh sb="1" eb="2">
      <t>ヘイ</t>
    </rPh>
    <phoneticPr fontId="3"/>
  </si>
  <si>
    <t>　マルノウチ</t>
    <phoneticPr fontId="3"/>
  </si>
  <si>
    <t>　丸の内</t>
    <rPh sb="1" eb="2">
      <t>マル</t>
    </rPh>
    <rPh sb="3" eb="4">
      <t>ウチ</t>
    </rPh>
    <phoneticPr fontId="3"/>
  </si>
  <si>
    <t>　　　　　　　　　　裁定請求書（障害一時金）</t>
    <rPh sb="10" eb="12">
      <t>サイテイ</t>
    </rPh>
    <rPh sb="12" eb="15">
      <t>セイキュウショ</t>
    </rPh>
    <rPh sb="16" eb="18">
      <t>ショウガイ</t>
    </rPh>
    <rPh sb="18" eb="21">
      <t>イチジキン</t>
    </rPh>
    <phoneticPr fontId="6"/>
  </si>
  <si>
    <t>▽１３０２（裁定事由：04）</t>
    <phoneticPr fontId="14"/>
  </si>
  <si>
    <t>私（裁定請求者）は、障害給付金（一時金）の裁定を請求いたします。</t>
    <rPh sb="0" eb="1">
      <t>ワタシ</t>
    </rPh>
    <rPh sb="2" eb="7">
      <t>サイテイセイキュウシャ</t>
    </rPh>
    <rPh sb="10" eb="12">
      <t>ショウガイ</t>
    </rPh>
    <rPh sb="12" eb="15">
      <t>キュウフキン</t>
    </rPh>
    <rPh sb="16" eb="19">
      <t>イチジキン</t>
    </rPh>
    <rPh sb="21" eb="23">
      <t>サイテイ</t>
    </rPh>
    <rPh sb="24" eb="26">
      <t>セイキュウ</t>
    </rPh>
    <phoneticPr fontId="6"/>
  </si>
  <si>
    <t>TEL</t>
    <phoneticPr fontId="6"/>
  </si>
  <si>
    <t>親権者、後見人、
又は代理人氏名
（注３）※</t>
    <phoneticPr fontId="6"/>
  </si>
  <si>
    <t>ＮＲＫネットワーク使用欄</t>
    <phoneticPr fontId="6"/>
  </si>
  <si>
    <t>保存期間　７年 　32051①24.06</t>
    <rPh sb="0" eb="2">
      <t>ホゾン</t>
    </rPh>
    <rPh sb="2" eb="4">
      <t>キカン</t>
    </rPh>
    <rPh sb="6" eb="7">
      <t>ネン</t>
    </rPh>
    <phoneticPr fontId="14"/>
  </si>
  <si>
    <t>この『裁定請求書（障害一時金）』は、給付金の金額を障害一時金で受給する場合の裁定請求の際にご使用いただけます。</t>
    <rPh sb="3" eb="5">
      <t>サイテイ</t>
    </rPh>
    <rPh sb="5" eb="8">
      <t>セイキュウショ</t>
    </rPh>
    <rPh sb="9" eb="11">
      <t>ショウガイ</t>
    </rPh>
    <rPh sb="11" eb="14">
      <t>イチジキン</t>
    </rPh>
    <rPh sb="18" eb="21">
      <t>キュウフキン</t>
    </rPh>
    <rPh sb="22" eb="24">
      <t>キンガク</t>
    </rPh>
    <rPh sb="25" eb="27">
      <t>ショウガイ</t>
    </rPh>
    <rPh sb="27" eb="30">
      <t>イチジキン</t>
    </rPh>
    <rPh sb="31" eb="33">
      <t>ジュキュウ</t>
    </rPh>
    <rPh sb="35" eb="37">
      <t>バアイ</t>
    </rPh>
    <rPh sb="38" eb="40">
      <t>サイテイ</t>
    </rPh>
    <rPh sb="40" eb="42">
      <t>セイキュウ</t>
    </rPh>
    <rPh sb="43" eb="44">
      <t>サイ</t>
    </rPh>
    <rPh sb="46" eb="48">
      <t>シヨウ</t>
    </rPh>
    <phoneticPr fontId="6"/>
  </si>
  <si>
    <t>をご使用ください。</t>
    <phoneticPr fontId="3"/>
  </si>
  <si>
    <t>障害給付金
（一時金）</t>
    <rPh sb="0" eb="2">
      <t>ショウガイ</t>
    </rPh>
    <rPh sb="2" eb="5">
      <t>キュウフキン</t>
    </rPh>
    <rPh sb="7" eb="10">
      <t>イチジキン</t>
    </rPh>
    <phoneticPr fontId="6"/>
  </si>
  <si>
    <t>裁定請求書（障害一時金）（32051）</t>
    <rPh sb="0" eb="2">
      <t>サイテイ</t>
    </rPh>
    <rPh sb="2" eb="5">
      <t>セイキュウショ</t>
    </rPh>
    <rPh sb="6" eb="8">
      <t>ショウガイ</t>
    </rPh>
    <rPh sb="8" eb="11">
      <t>イチジキン</t>
    </rPh>
    <phoneticPr fontId="6"/>
  </si>
  <si>
    <r>
      <t>　　　　○</t>
    </r>
    <r>
      <rPr>
        <sz val="8"/>
        <rFont val="Meiryo UI"/>
        <family val="3"/>
        <charset val="128"/>
      </rPr>
      <t>(注1)</t>
    </r>
    <rPh sb="6" eb="7">
      <t>チュウ</t>
    </rPh>
    <phoneticPr fontId="3"/>
  </si>
  <si>
    <t>代理人の印鑑登録証明書、戸籍謄本等（注1）</t>
    <rPh sb="0" eb="2">
      <t>ダイリ</t>
    </rPh>
    <rPh sb="2" eb="3">
      <t>ニン</t>
    </rPh>
    <rPh sb="12" eb="14">
      <t>コセキ</t>
    </rPh>
    <rPh sb="14" eb="16">
      <t>トウホン</t>
    </rPh>
    <rPh sb="16" eb="17">
      <t>トウ</t>
    </rPh>
    <rPh sb="18" eb="19">
      <t>チュウ</t>
    </rPh>
    <phoneticPr fontId="6"/>
  </si>
  <si>
    <t>障害基礎年金証書等の写し</t>
    <rPh sb="0" eb="2">
      <t>ショウガイ</t>
    </rPh>
    <rPh sb="2" eb="4">
      <t>キソ</t>
    </rPh>
    <rPh sb="4" eb="6">
      <t>ネンキン</t>
    </rPh>
    <rPh sb="6" eb="8">
      <t>ショウショ</t>
    </rPh>
    <rPh sb="8" eb="9">
      <t>トウ</t>
    </rPh>
    <rPh sb="10" eb="11">
      <t>ウツ</t>
    </rPh>
    <phoneticPr fontId="6"/>
  </si>
  <si>
    <r>
      <t>　　　　○</t>
    </r>
    <r>
      <rPr>
        <sz val="8"/>
        <rFont val="Meiryo UI"/>
        <family val="3"/>
        <charset val="128"/>
      </rPr>
      <t>(注2)</t>
    </r>
    <rPh sb="6" eb="7">
      <t>チュウ</t>
    </rPh>
    <phoneticPr fontId="3"/>
  </si>
  <si>
    <t>障害給付金請求時の本人確認については、提出書類を一部緩和しています。詳細については、事前に運営管理機関へ</t>
    <rPh sb="21" eb="23">
      <t>ショルイ</t>
    </rPh>
    <phoneticPr fontId="6"/>
  </si>
  <si>
    <t>お問い合わせください。</t>
    <phoneticPr fontId="3"/>
  </si>
  <si>
    <t>『障害厚生年金証書（1～2級）』『身体障害者手帳（1～3級）』『療育手帳（最重度、重度）』又は『精神障害者保健</t>
    <phoneticPr fontId="6"/>
  </si>
  <si>
    <t>福祉手帳（1～2級）』の手帳名称、交付日、氏名、生年月日及び障害が確認できる箇所の写しでも結構です。</t>
    <rPh sb="12" eb="14">
      <t>テチョウ</t>
    </rPh>
    <rPh sb="17" eb="20">
      <t>コウフビ</t>
    </rPh>
    <rPh sb="21" eb="23">
      <t>シメイ</t>
    </rPh>
    <rPh sb="24" eb="26">
      <t>セイネン</t>
    </rPh>
    <rPh sb="26" eb="28">
      <t>ガッピ</t>
    </rPh>
    <rPh sb="28" eb="29">
      <t>オヨ</t>
    </rPh>
    <rPh sb="30" eb="32">
      <t>ショウガイ</t>
    </rPh>
    <rPh sb="33" eb="35">
      <t>カクニン</t>
    </rPh>
    <rPh sb="38" eb="40">
      <t>カショ</t>
    </rPh>
    <rPh sb="41" eb="42">
      <t>ウツ</t>
    </rPh>
    <rPh sb="45" eb="47">
      <t>ケッコウ</t>
    </rPh>
    <phoneticPr fontId="6"/>
  </si>
  <si>
    <t>裁定請求書（障害一時金）のご記入方法（例）</t>
    <rPh sb="6" eb="8">
      <t>ショウガイ</t>
    </rPh>
    <phoneticPr fontId="3"/>
  </si>
  <si>
    <t>　甲　株式会社</t>
    <rPh sb="1" eb="2">
      <t>コウ</t>
    </rPh>
    <rPh sb="3" eb="5">
      <t>カブシキ</t>
    </rPh>
    <rPh sb="5" eb="7">
      <t>カイシャ</t>
    </rPh>
    <phoneticPr fontId="3"/>
  </si>
  <si>
    <t>　〇〇プラン</t>
    <phoneticPr fontId="3"/>
  </si>
  <si>
    <t>　乙　株式会社</t>
    <rPh sb="1" eb="2">
      <t>オツ</t>
    </rPh>
    <rPh sb="3" eb="5">
      <t>カブシキ</t>
    </rPh>
    <rPh sb="5" eb="7">
      <t>カイシャ</t>
    </rPh>
    <phoneticPr fontId="3"/>
  </si>
  <si>
    <t>　　年金　太郎</t>
    <rPh sb="2" eb="4">
      <t>ネンキン</t>
    </rPh>
    <rPh sb="5" eb="7">
      <t>タロウ</t>
    </rPh>
    <phoneticPr fontId="3"/>
  </si>
  <si>
    <t>　ネンキン</t>
    <phoneticPr fontId="3"/>
  </si>
  <si>
    <t>　　　タロウ</t>
    <phoneticPr fontId="3"/>
  </si>
  <si>
    <t>03-△△△△-□□□□</t>
    <phoneticPr fontId="3"/>
  </si>
  <si>
    <t>　年金</t>
    <rPh sb="1" eb="3">
      <t>ネンキン</t>
    </rPh>
    <phoneticPr fontId="3"/>
  </si>
  <si>
    <t>　太郎</t>
    <rPh sb="1" eb="3">
      <t>タロウ</t>
    </rPh>
    <phoneticPr fontId="3"/>
  </si>
  <si>
    <t>　東京都　品川区　大崎　△-△-△</t>
    <rPh sb="1" eb="4">
      <t>トウキョウト</t>
    </rPh>
    <rPh sb="5" eb="8">
      <t>シナガワク</t>
    </rPh>
    <rPh sb="9" eb="11">
      <t>オオサキ</t>
    </rPh>
    <phoneticPr fontId="3"/>
  </si>
  <si>
    <t>　　ヘイ</t>
    <phoneticPr fontId="3"/>
  </si>
  <si>
    <t>　丸の内</t>
    <phoneticPr fontId="3"/>
  </si>
  <si>
    <t>　大和証券株式会社</t>
    <rPh sb="1" eb="9">
      <t>ダイワショウケンカブシキガイシャ</t>
    </rPh>
    <phoneticPr fontId="3"/>
  </si>
  <si>
    <t>　　年金　花子</t>
    <rPh sb="5" eb="7">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</si>
</sst>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font>
      <sz val="11"/>
      <color theme="1"/>
      <name val="ＭＳ Ｐゴシック"/>
      <family val="2"/>
      <charset val="128"/>
    </font>
    <font>
      <sz val="11"/>
      <name val="ＭＳ Ｐゴシック"/>
      <family val="3"/>
      <charset val="128"/>
    </font>
    <font>
      <sz val="11"/>
      <name val="Meiryo UI"/>
      <family val="3"/>
      <charset val="128"/>
    </font>
    <font>
      <sz val="6"/>
      <name val="ＭＳ Ｐゴシック"/>
      <family val="2"/>
      <charset val="128"/>
    </font>
    <font>
      <b/>
      <sz val="18"/>
      <color indexed="9"/>
      <name val="Meiryo UI"/>
      <family val="3"/>
      <charset val="128"/>
    </font>
    <font>
      <b/>
      <sz val="18"/>
      <color theme="0"/>
      <name val="Meiryo UI"/>
      <family val="3"/>
      <charset val="128"/>
    </font>
    <font>
      <sz val="6"/>
      <name val="ＭＳ Ｐゴシック"/>
      <family val="3"/>
      <charset val="128"/>
    </font>
    <font>
      <b/>
      <sz val="10"/>
      <name val="Meiryo UI"/>
      <family val="3"/>
      <charset val="128"/>
    </font>
    <font>
      <b/>
      <sz val="10"/>
      <color indexed="9"/>
      <name val="Meiryo UI"/>
      <family val="3"/>
      <charset val="128"/>
    </font>
    <font>
      <sz val="11.5"/>
      <name val="Meiryo UI"/>
      <family val="3"/>
      <charset val="128"/>
    </font>
    <font>
      <sz val="10"/>
      <name val="Meiryo UI"/>
      <family val="3"/>
      <charset val="128"/>
    </font>
    <font>
      <b/>
      <sz val="18"/>
      <color rgb="FFFF0000"/>
      <name val="Meiryo UI"/>
      <family val="3"/>
      <charset val="128"/>
    </font>
    <font>
      <sz val="9"/>
      <name val="Meiryo UI"/>
      <family val="3"/>
      <charset val="128"/>
    </font>
    <font>
      <b/>
      <sz val="9"/>
      <name val="Meiryo UI"/>
      <family val="3"/>
      <charset val="128"/>
    </font>
    <font>
      <sz val="10"/>
      <name val="ＭＳ ゴシック"/>
      <family val="3"/>
      <charset val="128"/>
    </font>
    <font>
      <sz val="12"/>
      <name val="メイリオ"/>
      <family val="3"/>
      <charset val="128"/>
    </font>
    <font>
      <sz val="12"/>
      <color theme="1"/>
      <name val="メイリオ"/>
      <family val="3"/>
      <charset val="128"/>
    </font>
    <font>
      <b/>
      <sz val="12"/>
      <name val="Meiryo UI"/>
      <family val="3"/>
      <charset val="128"/>
    </font>
    <font>
      <b/>
      <sz val="13"/>
      <name val="Meiryo UI"/>
      <family val="3"/>
      <charset val="128"/>
    </font>
    <font>
      <b/>
      <sz val="8"/>
      <name val="Meiryo UI"/>
      <family val="3"/>
      <charset val="128"/>
    </font>
    <font>
      <sz val="8"/>
      <name val="Meiryo UI"/>
      <family val="3"/>
      <charset val="128"/>
    </font>
    <font>
      <sz val="16"/>
      <color theme="1"/>
      <name val="メイリオ"/>
      <family val="3"/>
      <charset val="128"/>
    </font>
    <font>
      <sz val="12"/>
      <color theme="1"/>
      <name val="游ゴシック"/>
      <family val="3"/>
      <charset val="128"/>
      <scheme val="minor"/>
    </font>
    <font>
      <sz val="9"/>
      <color theme="1"/>
      <name val="游ゴシック"/>
      <family val="3"/>
      <charset val="128"/>
      <scheme val="minor"/>
    </font>
    <font>
      <sz val="6"/>
      <name val="Meiryo UI"/>
      <family val="3"/>
      <charset val="128"/>
    </font>
    <font>
      <b/>
      <sz val="11"/>
      <name val="Meiryo UI"/>
      <family val="3"/>
      <charset val="128"/>
    </font>
    <font>
      <sz val="11"/>
      <color theme="1"/>
      <name val="Meiryo UI"/>
      <family val="3"/>
      <charset val="128"/>
    </font>
    <font>
      <sz val="16"/>
      <color theme="1"/>
      <name val="Meiryo UI"/>
      <family val="3"/>
      <charset val="128"/>
    </font>
    <font>
      <b/>
      <sz val="10"/>
      <color theme="1"/>
      <name val="Meiryo UI"/>
      <family val="3"/>
      <charset val="128"/>
    </font>
    <font>
      <b/>
      <sz val="11"/>
      <color theme="1"/>
      <name val="Meiryo UI"/>
      <family val="3"/>
      <charset val="128"/>
    </font>
    <font>
      <sz val="14"/>
      <name val="Meiryo UI"/>
      <family val="3"/>
      <charset val="128"/>
    </font>
    <font>
      <sz val="14"/>
      <color theme="1"/>
      <name val="Meiryo UI"/>
      <family val="3"/>
      <charset val="128"/>
    </font>
    <font>
      <sz val="10"/>
      <color rgb="FFFF0000"/>
      <name val="Meiryo UI"/>
      <family val="3"/>
      <charset val="128"/>
    </font>
    <font>
      <sz val="9"/>
      <color rgb="FFFF0000"/>
      <name val="Meiryo UI"/>
      <family val="3"/>
      <charset val="128"/>
    </font>
    <font>
      <sz val="14"/>
      <color rgb="FFFF0000"/>
      <name val="Meiryo UI"/>
      <family val="3"/>
      <charset val="128"/>
    </font>
    <font>
      <sz val="5"/>
      <color rgb="FFFF0000"/>
      <name val="Meiryo UI"/>
      <family val="3"/>
      <charset val="128"/>
    </font>
    <font>
      <sz val="5"/>
      <name val="Meiryo UI"/>
      <family val="3"/>
      <charset val="128"/>
    </font>
    <font>
      <b/>
      <sz val="12"/>
      <color theme="0"/>
      <name val="HG丸ｺﾞｼｯｸM-PRO"/>
      <family val="3"/>
      <charset val="128"/>
    </font>
    <font>
      <sz val="8"/>
      <color theme="1"/>
      <name val="Meiryo UI"/>
      <family val="3"/>
      <charset val="128"/>
    </font>
    <font>
      <sz val="10"/>
      <color theme="1"/>
      <name val="Meiryo UI"/>
      <family val="3"/>
      <charset val="128"/>
    </font>
    <font>
      <b/>
      <sz val="14"/>
      <color theme="1"/>
      <name val="Meiryo UI"/>
      <family val="3"/>
      <charset val="128"/>
    </font>
    <font>
      <sz val="9"/>
      <color theme="1"/>
      <name val="Meiryo UI"/>
      <family val="3"/>
      <charset val="128"/>
    </font>
    <font>
      <sz val="8"/>
      <color rgb="FFFF0000"/>
      <name val="Meiryo UI"/>
      <family val="3"/>
      <charset val="128"/>
    </font>
    <font>
      <sz val="11"/>
      <color rgb="FFFF0000"/>
      <name val="Meiryo UI"/>
      <family val="3"/>
      <charset val="128"/>
    </font>
    <font>
      <sz val="10"/>
      <color rgb="FFFF0000"/>
      <name val="メイリオ"/>
      <family val="3"/>
      <charset val="128"/>
    </font>
    <font>
      <sz val="10"/>
      <name val="メイリオ"/>
      <family val="3"/>
      <charset val="128"/>
    </font>
    <font>
      <sz val="9"/>
      <color rgb="FFFF0000"/>
      <name val="メイリオ"/>
      <family val="3"/>
      <charset val="128"/>
    </font>
    <font>
      <sz val="8"/>
      <color rgb="FFFF0000"/>
      <name val="メイリオ"/>
      <family val="3"/>
      <charset val="128"/>
    </font>
    <font>
      <sz val="11"/>
      <color rgb="FFFF0000"/>
      <name val="メイリオ"/>
      <family val="3"/>
      <charset val="128"/>
    </font>
    <font>
      <sz val="12"/>
      <color rgb="FFFF0000"/>
      <name val="Meiryo UI"/>
      <family val="3"/>
      <charset val="128"/>
    </font>
    <font>
      <b/>
      <u/>
      <sz val="10"/>
      <name val="Meiryo UI"/>
      <family val="3"/>
      <charset val="128"/>
    </font>
    <font>
      <sz val="10"/>
      <name val="ＭＳ Ｐゴシック"/>
      <family val="3"/>
      <charset val="128"/>
    </font>
    <font>
      <sz val="14"/>
      <color indexed="9"/>
      <name val="ＭＳ Ｐ明朝"/>
      <family val="1"/>
      <charset val="128"/>
    </font>
    <font>
      <b/>
      <sz val="16"/>
      <name val="メイリオ"/>
      <family val="3"/>
      <charset val="128"/>
    </font>
    <font>
      <b/>
      <sz val="16"/>
      <name val="Meiryo UI"/>
      <family val="3"/>
      <charset val="128"/>
    </font>
    <font>
      <b/>
      <sz val="11"/>
      <color theme="0"/>
      <name val="HG丸ｺﾞｼｯｸM-PRO"/>
      <family val="3"/>
      <charset val="128"/>
    </font>
    <font>
      <b/>
      <u/>
      <sz val="11"/>
      <color theme="0"/>
      <name val="HG丸ｺﾞｼｯｸM-PRO"/>
      <family val="3"/>
      <charset val="128"/>
    </font>
    <font>
      <u/>
      <sz val="10"/>
      <name val="Meiryo UI"/>
      <family val="3"/>
      <charset val="128"/>
    </font>
    <font>
      <u/>
      <sz val="11"/>
      <name val="Meiryo UI"/>
      <family val="3"/>
      <charset val="128"/>
    </font>
    <font>
      <b/>
      <sz val="16"/>
      <name val="ＭＳ ゴシック"/>
      <family val="3"/>
      <charset val="128"/>
    </font>
    <font>
      <sz val="7"/>
      <name val="Meiryo UI"/>
      <family val="3"/>
      <charset val="128"/>
    </font>
    <font>
      <sz val="7"/>
      <color rgb="FFFF0000"/>
      <name val="Meiryo UI"/>
      <family val="3"/>
      <charset val="128"/>
    </font>
    <font>
      <sz val="9"/>
      <color theme="9"/>
      <name val="Meiryo UI"/>
      <family val="3"/>
      <charset val="128"/>
    </font>
    <font>
      <sz val="8"/>
      <name val="游ゴシック"/>
      <family val="3"/>
      <charset val="128"/>
      <scheme val="minor"/>
    </font>
    <font>
      <b/>
      <sz val="22"/>
      <color rgb="FF0070C0"/>
      <name val="Meiryo UI"/>
      <family val="3"/>
      <charset val="128"/>
    </font>
    <font>
      <sz val="22"/>
      <color rgb="FF0070C0"/>
      <name val="Meiryo UI"/>
      <family val="3"/>
      <charset val="128"/>
    </font>
    <font>
      <sz val="20"/>
      <color rgb="FFFF0000"/>
      <name val="HGP明朝E"/>
      <family val="1"/>
      <charset val="128"/>
    </font>
    <font>
      <sz val="16"/>
      <color rgb="FFFF0000"/>
      <name val="HGP明朝E"/>
      <family val="1"/>
      <charset val="128"/>
    </font>
    <font>
      <sz val="14"/>
      <color rgb="FFFF0000"/>
      <name val="HGP明朝E"/>
      <family val="1"/>
      <charset val="128"/>
    </font>
    <font>
      <sz val="12"/>
      <color rgb="FFFF0000"/>
      <name val="HGP明朝E"/>
      <family val="1"/>
      <charset val="128"/>
    </font>
    <font>
      <sz val="18"/>
      <color rgb="FFFF0000"/>
      <name val="HGP明朝E"/>
      <family val="1"/>
      <charset val="128"/>
    </font>
    <font>
      <sz val="9"/>
      <color rgb="FFFF0000"/>
      <name val="HGP明朝E"/>
      <family val="1"/>
      <charset val="128"/>
    </font>
    <font>
      <sz val="9"/>
      <name val="HGP明朝E"/>
      <family val="1"/>
      <charset val="128"/>
    </font>
    <font>
      <sz val="6"/>
      <name val="ＭＳ ゴシック"/>
      <family val="2"/>
      <charset val="128"/>
    </font>
    <font>
      <sz val="10"/>
      <color theme="1"/>
      <name val="ＭＳ Ｐゴシック"/>
      <family val="3"/>
      <charset val="128"/>
    </font>
    <font>
      <sz val="12"/>
      <color theme="1"/>
      <name val="ＭＳ Ｐゴシック"/>
      <family val="3"/>
      <charset val="128"/>
    </font>
    <font>
      <sz val="9"/>
      <name val="ＭＳ Ｐゴシック"/>
      <family val="3"/>
      <charset val="128"/>
    </font>
    <font>
      <sz val="12"/>
      <name val="ＭＳ Ｐゴシック"/>
      <family val="3"/>
      <charset val="128"/>
    </font>
    <font>
      <sz val="16"/>
      <name val="メイリオ"/>
      <family val="3"/>
      <charset val="128"/>
    </font>
    <font>
      <sz val="8"/>
      <name val="ＭＳ Ｐゴシック"/>
      <family val="3"/>
      <charset val="128"/>
    </font>
    <font>
      <sz val="9"/>
      <color theme="9"/>
      <name val="ＭＳ Ｐゴシック"/>
      <family val="3"/>
      <charset val="128"/>
    </font>
    <font>
      <sz val="9"/>
      <name val="メイリオ"/>
      <family val="3"/>
      <charset val="128"/>
    </font>
    <font>
      <b/>
      <sz val="10.5"/>
      <color theme="0"/>
      <name val="HG丸ｺﾞｼｯｸM-PRO"/>
      <family val="3"/>
      <charset val="128"/>
    </font>
    <font>
      <b/>
      <u/>
      <sz val="10.5"/>
      <color theme="0"/>
      <name val="HG丸ｺﾞｼｯｸM-PRO"/>
      <family val="3"/>
      <charset val="128"/>
    </font>
    <font>
      <sz val="14"/>
      <color rgb="FFFF0000"/>
      <name val="HGS明朝E"/>
      <family val="1"/>
      <charset val="128"/>
    </font>
    <font>
      <sz val="10"/>
      <color rgb="FFFF0000"/>
      <name val="HGS明朝E"/>
      <family val="1"/>
      <charset val="128"/>
    </font>
    <font>
      <sz val="11"/>
      <name val="HGS明朝E"/>
      <family val="1"/>
      <charset val="128"/>
    </font>
    <font>
      <sz val="11"/>
      <color rgb="FFFF0000"/>
      <name val="HGP明朝E"/>
      <family val="1"/>
      <charset val="128"/>
    </font>
    <font>
      <sz val="12"/>
      <color rgb="FFFF0000"/>
      <name val="HGS明朝E"/>
      <family val="1"/>
      <charset val="128"/>
    </font>
    <font>
      <sz val="14"/>
      <color rgb="FF0070C0"/>
      <name val="HGPｺﾞｼｯｸM"/>
      <family val="3"/>
      <charset val="128"/>
    </font>
    <font>
      <sz val="12"/>
      <name val="Meiryo UI"/>
      <family val="3"/>
      <charset val="128"/>
    </font>
    <font>
      <sz val="12"/>
      <color theme="1"/>
      <name val="Meiryo UI"/>
      <family val="3"/>
      <charset val="128"/>
    </font>
    <font>
      <sz val="9"/>
      <color rgb="FF0070C0"/>
      <name val="Meiryo UI"/>
      <family val="3"/>
      <charset val="128"/>
    </font>
  </fonts>
  <fills count="10">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59996337778862885"/>
        <bgColor indexed="64"/>
      </patternFill>
    </fill>
  </fills>
  <borders count="22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hair">
        <color indexed="64"/>
      </right>
      <top style="thick">
        <color theme="4" tint="-0.24994659260841701"/>
      </top>
      <bottom/>
      <diagonal/>
    </border>
    <border>
      <left/>
      <right style="thick">
        <color theme="4" tint="-0.24994659260841701"/>
      </right>
      <top style="thick">
        <color theme="4" tint="-0.24994659260841701"/>
      </top>
      <bottom/>
      <diagonal/>
    </border>
    <border>
      <left style="hair">
        <color indexed="64"/>
      </left>
      <right/>
      <top style="thick">
        <color theme="4" tint="-0.24994659260841701"/>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hair">
        <color indexed="64"/>
      </right>
      <top/>
      <bottom style="thick">
        <color theme="4" tint="-0.24994659260841701"/>
      </bottom>
      <diagonal/>
    </border>
    <border>
      <left/>
      <right style="thick">
        <color theme="4" tint="-0.24994659260841701"/>
      </right>
      <top/>
      <bottom style="thick">
        <color theme="4" tint="-0.24994659260841701"/>
      </bottom>
      <diagonal/>
    </border>
    <border>
      <left style="hair">
        <color indexed="64"/>
      </left>
      <right/>
      <top/>
      <bottom style="thick">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hair">
        <color indexed="64"/>
      </right>
      <top style="thin">
        <color theme="4" tint="-0.24994659260841701"/>
      </top>
      <bottom/>
      <diagonal/>
    </border>
    <border>
      <left style="hair">
        <color indexed="64"/>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hair">
        <color indexed="64"/>
      </right>
      <top/>
      <bottom style="thin">
        <color theme="4" tint="-0.24994659260841701"/>
      </bottom>
      <diagonal/>
    </border>
    <border>
      <left style="hair">
        <color indexed="64"/>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ck">
        <color theme="4" tint="-0.24994659260841701"/>
      </top>
      <bottom/>
      <diagonal/>
    </border>
    <border>
      <left/>
      <right style="thin">
        <color theme="4" tint="-0.24994659260841701"/>
      </right>
      <top style="thick">
        <color theme="4" tint="-0.24994659260841701"/>
      </top>
      <bottom/>
      <diagonal/>
    </border>
    <border>
      <left style="thick">
        <color theme="4" tint="-0.24994659260841701"/>
      </left>
      <right/>
      <top/>
      <bottom/>
      <diagonal/>
    </border>
    <border>
      <left/>
      <right style="dotted">
        <color indexed="22"/>
      </right>
      <top/>
      <bottom/>
      <diagonal/>
    </border>
    <border>
      <left style="dotted">
        <color indexed="22"/>
      </left>
      <right/>
      <top/>
      <bottom/>
      <diagonal/>
    </border>
    <border>
      <left style="thin">
        <color theme="4" tint="-0.24994659260841701"/>
      </left>
      <right/>
      <top/>
      <bottom/>
      <diagonal/>
    </border>
    <border>
      <left/>
      <right style="thin">
        <color theme="4" tint="-0.24994659260841701"/>
      </right>
      <top/>
      <bottom/>
      <diagonal/>
    </border>
    <border>
      <left/>
      <right style="thick">
        <color theme="4" tint="-0.24994659260841701"/>
      </right>
      <top/>
      <bottom/>
      <diagonal/>
    </border>
    <border>
      <left style="thick">
        <color theme="4" tint="-0.24994659260841701"/>
      </left>
      <right/>
      <top/>
      <bottom style="thin">
        <color theme="4" tint="-0.24994659260841701"/>
      </bottom>
      <diagonal/>
    </border>
    <border>
      <left/>
      <right style="dotted">
        <color indexed="22"/>
      </right>
      <top/>
      <bottom style="thin">
        <color theme="4" tint="-0.24994659260841701"/>
      </bottom>
      <diagonal/>
    </border>
    <border>
      <left style="dotted">
        <color indexed="22"/>
      </left>
      <right/>
      <top/>
      <bottom style="thin">
        <color theme="4" tint="-0.24994659260841701"/>
      </bottom>
      <diagonal/>
    </border>
    <border>
      <left/>
      <right style="thick">
        <color theme="4" tint="-0.24994659260841701"/>
      </right>
      <top/>
      <bottom style="thin">
        <color theme="4" tint="-0.24994659260841701"/>
      </bottom>
      <diagonal/>
    </border>
    <border>
      <left style="thick">
        <color theme="4" tint="-0.24994659260841701"/>
      </left>
      <right/>
      <top style="thin">
        <color theme="4" tint="-0.24994659260841701"/>
      </top>
      <bottom/>
      <diagonal/>
    </border>
    <border>
      <left style="thin">
        <color theme="8"/>
      </left>
      <right/>
      <top style="thin">
        <color theme="4" tint="-0.24994659260841701"/>
      </top>
      <bottom/>
      <diagonal/>
    </border>
    <border>
      <left/>
      <right style="thick">
        <color theme="4" tint="-0.24994659260841701"/>
      </right>
      <top style="thin">
        <color theme="4" tint="-0.24994659260841701"/>
      </top>
      <bottom/>
      <diagonal/>
    </border>
    <border>
      <left/>
      <right style="dotted">
        <color theme="0" tint="-0.24994659260841701"/>
      </right>
      <top/>
      <bottom/>
      <diagonal/>
    </border>
    <border>
      <left style="dotted">
        <color theme="0" tint="-0.24994659260841701"/>
      </left>
      <right/>
      <top/>
      <bottom/>
      <diagonal/>
    </border>
    <border>
      <left style="thin">
        <color theme="8"/>
      </left>
      <right/>
      <top/>
      <bottom/>
      <diagonal/>
    </border>
    <border>
      <left/>
      <right style="dotted">
        <color indexed="22"/>
      </right>
      <top/>
      <bottom style="thick">
        <color theme="4" tint="-0.24994659260841701"/>
      </bottom>
      <diagonal/>
    </border>
    <border>
      <left style="dotted">
        <color indexed="22"/>
      </left>
      <right/>
      <top/>
      <bottom style="thick">
        <color theme="4" tint="-0.24994659260841701"/>
      </bottom>
      <diagonal/>
    </border>
    <border>
      <left style="thin">
        <color theme="4" tint="-0.24994659260841701"/>
      </left>
      <right/>
      <top/>
      <bottom style="thick">
        <color theme="4" tint="-0.24994659260841701"/>
      </bottom>
      <diagonal/>
    </border>
    <border>
      <left style="thin">
        <color theme="8"/>
      </left>
      <right/>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hair">
        <color indexed="64"/>
      </left>
      <right/>
      <top/>
      <bottom style="dotted">
        <color indexed="64"/>
      </bottom>
      <diagonal/>
    </border>
    <border>
      <left/>
      <right/>
      <top/>
      <bottom style="dotted">
        <color indexed="64"/>
      </bottom>
      <diagonal/>
    </border>
    <border>
      <left style="thin">
        <color theme="4" tint="-0.24994659260841701"/>
      </left>
      <right/>
      <top/>
      <bottom style="dotted">
        <color indexed="64"/>
      </bottom>
      <diagonal/>
    </border>
    <border>
      <left/>
      <right/>
      <top style="dotted">
        <color indexed="64"/>
      </top>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bottom style="dotted">
        <color theme="0" tint="-0.24994659260841701"/>
      </bottom>
      <diagonal/>
    </border>
    <border>
      <left style="dashed">
        <color rgb="FFC0C0C0"/>
      </left>
      <right style="dashed">
        <color rgb="FFC0C0C0"/>
      </right>
      <top style="thick">
        <color theme="4" tint="-0.24994659260841701"/>
      </top>
      <bottom/>
      <diagonal/>
    </border>
    <border>
      <left style="dashed">
        <color rgb="FFC0C0C0"/>
      </left>
      <right/>
      <top style="thick">
        <color theme="4" tint="-0.24994659260841701"/>
      </top>
      <bottom/>
      <diagonal/>
    </border>
    <border>
      <left/>
      <right style="dashed">
        <color rgb="FFC0C0C0"/>
      </right>
      <top style="thick">
        <color theme="4" tint="-0.24994659260841701"/>
      </top>
      <bottom/>
      <diagonal/>
    </border>
    <border>
      <left/>
      <right/>
      <top style="thick">
        <color theme="4" tint="-0.24994659260841701"/>
      </top>
      <bottom style="dotted">
        <color indexed="64"/>
      </bottom>
      <diagonal/>
    </border>
    <border>
      <left style="dashed">
        <color rgb="FFC0C0C0"/>
      </left>
      <right style="dashed">
        <color rgb="FFC0C0C0"/>
      </right>
      <top/>
      <bottom/>
      <diagonal/>
    </border>
    <border>
      <left style="dashed">
        <color rgb="FFC0C0C0"/>
      </left>
      <right/>
      <top/>
      <bottom/>
      <diagonal/>
    </border>
    <border>
      <left/>
      <right style="dashed">
        <color rgb="FFC0C0C0"/>
      </right>
      <top/>
      <bottom/>
      <diagonal/>
    </border>
    <border>
      <left/>
      <right style="thin">
        <color theme="4" tint="-0.24994659260841701"/>
      </right>
      <top style="dotted">
        <color indexed="64"/>
      </top>
      <bottom/>
      <diagonal/>
    </border>
    <border>
      <left style="dashed">
        <color rgb="FFC0C0C0"/>
      </left>
      <right style="dashed">
        <color rgb="FFC0C0C0"/>
      </right>
      <top/>
      <bottom style="thin">
        <color theme="4" tint="-0.24994659260841701"/>
      </bottom>
      <diagonal/>
    </border>
    <border>
      <left style="dashed">
        <color rgb="FFC0C0C0"/>
      </left>
      <right/>
      <top/>
      <bottom style="thin">
        <color theme="4" tint="-0.24994659260841701"/>
      </bottom>
      <diagonal/>
    </border>
    <border>
      <left style="dashed">
        <color rgb="FFC0C0C0"/>
      </left>
      <right style="dashed">
        <color rgb="FFC0C0C0"/>
      </right>
      <top style="thin">
        <color theme="4" tint="-0.24994659260841701"/>
      </top>
      <bottom/>
      <diagonal/>
    </border>
    <border>
      <left style="dashed">
        <color rgb="FFC0C0C0"/>
      </left>
      <right/>
      <top style="thin">
        <color theme="4" tint="-0.24994659260841701"/>
      </top>
      <bottom/>
      <diagonal/>
    </border>
    <border>
      <left/>
      <right/>
      <top style="thin">
        <color theme="4" tint="-0.24994659260841701"/>
      </top>
      <bottom style="dotted">
        <color indexed="64"/>
      </bottom>
      <diagonal/>
    </border>
    <border>
      <left/>
      <right style="thin">
        <color theme="4" tint="-0.24994659260841701"/>
      </right>
      <top style="thin">
        <color theme="4" tint="-0.24994659260841701"/>
      </top>
      <bottom style="dotted">
        <color indexed="64"/>
      </bottom>
      <diagonal/>
    </border>
    <border>
      <left style="dotted">
        <color theme="0" tint="-0.34998626667073579"/>
      </left>
      <right/>
      <top style="thin">
        <color theme="4" tint="-0.24994659260841701"/>
      </top>
      <bottom/>
      <diagonal/>
    </border>
    <border>
      <left/>
      <right style="dotted">
        <color theme="0" tint="-0.34998626667073579"/>
      </right>
      <top style="thin">
        <color theme="4" tint="-0.24994659260841701"/>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theme="4" tint="-0.24994659260841701"/>
      </bottom>
      <diagonal/>
    </border>
    <border>
      <left/>
      <right style="dotted">
        <color theme="0" tint="-0.34998626667073579"/>
      </right>
      <top/>
      <bottom style="thin">
        <color theme="4" tint="-0.24994659260841701"/>
      </bottom>
      <diagonal/>
    </border>
    <border>
      <left/>
      <right style="hair">
        <color theme="1"/>
      </right>
      <top/>
      <bottom/>
      <diagonal/>
    </border>
    <border>
      <left style="hair">
        <color theme="1"/>
      </left>
      <right/>
      <top style="thin">
        <color theme="4" tint="-0.24994659260841701"/>
      </top>
      <bottom/>
      <diagonal/>
    </border>
    <border>
      <left/>
      <right style="hair">
        <color theme="1"/>
      </right>
      <top style="thin">
        <color theme="4" tint="-0.24994659260841701"/>
      </top>
      <bottom/>
      <diagonal/>
    </border>
    <border>
      <left style="hair">
        <color theme="1"/>
      </left>
      <right/>
      <top/>
      <bottom/>
      <diagonal/>
    </border>
    <border>
      <left style="dotted">
        <color theme="0" tint="-0.34998626667073579"/>
      </left>
      <right style="dotted">
        <color theme="0" tint="-0.34998626667073579"/>
      </right>
      <top/>
      <bottom/>
      <diagonal/>
    </border>
    <border>
      <left style="dotted">
        <color theme="0" tint="-0.34998626667073579"/>
      </left>
      <right style="thick">
        <color theme="4" tint="-0.24994659260841701"/>
      </right>
      <top/>
      <bottom/>
      <diagonal/>
    </border>
    <border>
      <left/>
      <right style="hair">
        <color theme="1"/>
      </right>
      <top/>
      <bottom style="thin">
        <color theme="4" tint="-0.24994659260841701"/>
      </bottom>
      <diagonal/>
    </border>
    <border>
      <left style="hair">
        <color theme="1"/>
      </left>
      <right/>
      <top/>
      <bottom style="thin">
        <color theme="4" tint="-0.24994659260841701"/>
      </bottom>
      <diagonal/>
    </border>
    <border>
      <left style="dotted">
        <color theme="0" tint="-0.34998626667073579"/>
      </left>
      <right style="dotted">
        <color theme="0" tint="-0.34998626667073579"/>
      </right>
      <top/>
      <bottom style="thin">
        <color theme="4" tint="-0.24994659260841701"/>
      </bottom>
      <diagonal/>
    </border>
    <border>
      <left style="dotted">
        <color theme="0" tint="-0.34998626667073579"/>
      </left>
      <right style="thick">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hair">
        <color auto="1"/>
      </right>
      <top style="thin">
        <color theme="4" tint="-0.24994659260841701"/>
      </top>
      <bottom style="thin">
        <color theme="4"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theme="4" tint="-0.24994659260841701"/>
      </bottom>
      <diagonal/>
    </border>
    <border>
      <left/>
      <right style="thin">
        <color theme="4" tint="-0.24994659260841701"/>
      </right>
      <top/>
      <bottom style="dotted">
        <color theme="4" tint="-0.24994659260841701"/>
      </bottom>
      <diagonal/>
    </border>
    <border>
      <left/>
      <right/>
      <top style="dotted">
        <color theme="4" tint="-0.24994659260841701"/>
      </top>
      <bottom/>
      <diagonal/>
    </border>
    <border>
      <left/>
      <right style="thin">
        <color theme="4" tint="-0.24994659260841701"/>
      </right>
      <top style="dotted">
        <color theme="4" tint="-0.24994659260841701"/>
      </top>
      <bottom/>
      <diagonal/>
    </border>
    <border>
      <left/>
      <right style="thin">
        <color theme="4" tint="-0.24994659260841701"/>
      </right>
      <top/>
      <bottom style="hair">
        <color indexed="64"/>
      </bottom>
      <diagonal/>
    </border>
    <border>
      <left/>
      <right style="hair">
        <color theme="4" tint="-0.24994659260841701"/>
      </right>
      <top/>
      <bottom/>
      <diagonal/>
    </border>
    <border>
      <left style="hair">
        <color theme="4" tint="-0.24994659260841701"/>
      </left>
      <right/>
      <top style="hair">
        <color indexed="64"/>
      </top>
      <bottom style="hair">
        <color theme="4" tint="-0.24994659260841701"/>
      </bottom>
      <diagonal/>
    </border>
    <border>
      <left/>
      <right style="hair">
        <color theme="4" tint="-0.24994659260841701"/>
      </right>
      <top style="hair">
        <color indexed="64"/>
      </top>
      <bottom style="hair">
        <color theme="4" tint="-0.24994659260841701"/>
      </bottom>
      <diagonal/>
    </border>
    <border>
      <left/>
      <right style="thin">
        <color theme="4" tint="-0.24994659260841701"/>
      </right>
      <top style="thick">
        <color theme="4" tint="-0.24994659260841701"/>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theme="8"/>
      </right>
      <top/>
      <bottom/>
      <diagonal/>
    </border>
    <border>
      <left/>
      <right style="thin">
        <color theme="8"/>
      </right>
      <top/>
      <bottom style="thick">
        <color theme="4" tint="-0.24994659260841701"/>
      </bottom>
      <diagonal/>
    </border>
    <border>
      <left style="thick">
        <color theme="4" tint="-0.24994659260841701"/>
      </left>
      <right style="thin">
        <color indexed="64"/>
      </right>
      <top/>
      <bottom/>
      <diagonal/>
    </border>
    <border>
      <left style="hair">
        <color theme="4" tint="-0.24994659260841701"/>
      </left>
      <right/>
      <top/>
      <bottom style="hair">
        <color theme="4" tint="-0.24994659260841701"/>
      </bottom>
      <diagonal/>
    </border>
    <border>
      <left/>
      <right style="hair">
        <color theme="4" tint="-0.24994659260841701"/>
      </right>
      <top/>
      <bottom style="hair">
        <color theme="4" tint="-0.2499465926084170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diagonalDown="1">
      <left style="medium">
        <color indexed="64"/>
      </left>
      <right/>
      <top/>
      <bottom style="double">
        <color auto="1"/>
      </bottom>
      <diagonal style="thin">
        <color auto="1"/>
      </diagonal>
    </border>
    <border diagonalDown="1">
      <left/>
      <right/>
      <top/>
      <bottom style="double">
        <color auto="1"/>
      </bottom>
      <diagonal style="thin">
        <color auto="1"/>
      </diagonal>
    </border>
    <border diagonalDown="1">
      <left/>
      <right style="thin">
        <color auto="1"/>
      </right>
      <top/>
      <bottom style="double">
        <color auto="1"/>
      </bottom>
      <diagonal style="thin">
        <color auto="1"/>
      </diagonal>
    </border>
    <border>
      <left style="thin">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indexed="64"/>
      </left>
      <right/>
      <top style="double">
        <color auto="1"/>
      </top>
      <bottom style="dotted">
        <color indexed="64"/>
      </bottom>
      <diagonal/>
    </border>
    <border>
      <left/>
      <right/>
      <top style="double">
        <color auto="1"/>
      </top>
      <bottom style="dotted">
        <color indexed="64"/>
      </bottom>
      <diagonal/>
    </border>
    <border>
      <left/>
      <right style="thin">
        <color auto="1"/>
      </right>
      <top style="double">
        <color auto="1"/>
      </top>
      <bottom style="dotted">
        <color indexed="64"/>
      </bottom>
      <diagonal/>
    </border>
    <border>
      <left style="thin">
        <color indexed="64"/>
      </left>
      <right/>
      <top style="double">
        <color auto="1"/>
      </top>
      <bottom style="dotted">
        <color indexed="64"/>
      </bottom>
      <diagonal/>
    </border>
    <border>
      <left/>
      <right style="medium">
        <color indexed="64"/>
      </right>
      <top style="double">
        <color auto="1"/>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style="hair">
        <color indexed="64"/>
      </bottom>
      <diagonal/>
    </border>
    <border>
      <left/>
      <right style="thin">
        <color theme="4" tint="-0.24994659260841701"/>
      </right>
      <top style="thin">
        <color theme="8"/>
      </top>
      <bottom/>
      <diagonal/>
    </border>
    <border>
      <left/>
      <right/>
      <top style="thin">
        <color theme="8"/>
      </top>
      <bottom/>
      <diagonal/>
    </border>
    <border>
      <left style="hair">
        <color indexed="64"/>
      </left>
      <right/>
      <top style="thin">
        <color theme="8"/>
      </top>
      <bottom/>
      <diagonal/>
    </border>
    <border>
      <left/>
      <right style="thin">
        <color theme="4" tint="-0.24994659260841701"/>
      </right>
      <top/>
      <bottom style="thin">
        <color theme="8"/>
      </bottom>
      <diagonal/>
    </border>
    <border>
      <left/>
      <right/>
      <top/>
      <bottom style="thin">
        <color theme="8"/>
      </bottom>
      <diagonal/>
    </border>
    <border>
      <left style="hair">
        <color indexed="64"/>
      </left>
      <right/>
      <top/>
      <bottom style="thin">
        <color theme="8"/>
      </bottom>
      <diagonal/>
    </border>
    <border>
      <left/>
      <right style="thin">
        <color theme="4" tint="-0.24994659260841701"/>
      </right>
      <top style="thin">
        <color theme="4" tint="-0.24994659260841701"/>
      </top>
      <bottom style="thick">
        <color theme="4" tint="-0.24994659260841701"/>
      </bottom>
      <diagonal/>
    </border>
    <border>
      <left/>
      <right/>
      <top style="thin">
        <color theme="4" tint="-0.24994659260841701"/>
      </top>
      <bottom style="thick">
        <color theme="4" tint="-0.24994659260841701"/>
      </bottom>
      <diagonal/>
    </border>
    <border>
      <left style="thin">
        <color theme="4" tint="-0.24994659260841701"/>
      </left>
      <right/>
      <top style="thin">
        <color theme="4" tint="-0.24994659260841701"/>
      </top>
      <bottom style="thick">
        <color theme="4" tint="-0.24994659260841701"/>
      </bottom>
      <diagonal/>
    </border>
    <border>
      <left/>
      <right style="thick">
        <color theme="4" tint="-0.24994659260841701"/>
      </right>
      <top style="thin">
        <color theme="8"/>
      </top>
      <bottom/>
      <diagonal/>
    </border>
    <border>
      <left style="dotted">
        <color theme="0" tint="-0.24994659260841701"/>
      </left>
      <right/>
      <top style="dotted">
        <color indexed="64"/>
      </top>
      <bottom/>
      <diagonal/>
    </border>
    <border>
      <left/>
      <right style="dotted">
        <color theme="0" tint="-0.24994659260841701"/>
      </right>
      <top style="dotted">
        <color indexed="64"/>
      </top>
      <bottom style="dotted">
        <color theme="0" tint="-0.24994659260841701"/>
      </bottom>
      <diagonal/>
    </border>
    <border>
      <left style="dotted">
        <color theme="0" tint="-0.24994659260841701"/>
      </left>
      <right/>
      <top style="dotted">
        <color indexed="64"/>
      </top>
      <bottom style="dotted">
        <color theme="0" tint="-0.24994659260841701"/>
      </bottom>
      <diagonal/>
    </border>
    <border>
      <left style="dotted">
        <color theme="0" tint="-0.24994659260841701"/>
      </left>
      <right style="dotted">
        <color theme="0" tint="-0.24994659260841701"/>
      </right>
      <top style="dotted">
        <color indexed="64"/>
      </top>
      <bottom style="dotted">
        <color theme="0" tint="-0.24994659260841701"/>
      </bottom>
      <diagonal/>
    </border>
    <border>
      <left/>
      <right style="thick">
        <color theme="4" tint="-0.24994659260841701"/>
      </right>
      <top/>
      <bottom style="thin">
        <color theme="8"/>
      </bottom>
      <diagonal/>
    </border>
    <border>
      <left/>
      <right style="thin">
        <color theme="4" tint="-0.24994659260841701"/>
      </right>
      <top/>
      <bottom style="thick">
        <color theme="4" tint="-0.24994659260841701"/>
      </bottom>
      <diagonal/>
    </border>
    <border>
      <left style="thin">
        <color theme="8"/>
      </left>
      <right/>
      <top/>
      <bottom style="thin">
        <color theme="4" tint="-0.24994659260841701"/>
      </bottom>
      <diagonal/>
    </border>
    <border>
      <left style="medium">
        <color indexed="64"/>
      </left>
      <right/>
      <top/>
      <bottom style="dotted">
        <color indexed="64"/>
      </bottom>
      <diagonal/>
    </border>
    <border>
      <left/>
      <right style="thin">
        <color auto="1"/>
      </right>
      <top/>
      <bottom style="dotted">
        <color indexed="64"/>
      </bottom>
      <diagonal/>
    </border>
    <border diagonalDown="1">
      <left/>
      <right style="medium">
        <color indexed="64"/>
      </right>
      <top style="medium">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auto="1"/>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theme="0" tint="-0.24994659260841701"/>
      </right>
      <top/>
      <bottom style="thin">
        <color theme="4" tint="-0.24994659260841701"/>
      </bottom>
      <diagonal/>
    </border>
    <border>
      <left style="dotted">
        <color theme="0" tint="-0.24994659260841701"/>
      </left>
      <right/>
      <top/>
      <bottom style="thin">
        <color theme="4" tint="-0.24994659260841701"/>
      </bottom>
      <diagonal/>
    </border>
    <border>
      <left style="thin">
        <color theme="4" tint="-0.24994659260841701"/>
      </left>
      <right style="thin">
        <color indexed="64"/>
      </right>
      <top style="thick">
        <color theme="4" tint="-0.24994659260841701"/>
      </top>
      <bottom style="thin">
        <color indexed="64"/>
      </bottom>
      <diagonal/>
    </border>
    <border>
      <left style="thin">
        <color indexed="64"/>
      </left>
      <right style="thin">
        <color indexed="64"/>
      </right>
      <top style="thick">
        <color theme="4" tint="-0.24994659260841701"/>
      </top>
      <bottom style="thin">
        <color indexed="64"/>
      </bottom>
      <diagonal/>
    </border>
    <border>
      <left style="thin">
        <color indexed="64"/>
      </left>
      <right style="hair">
        <color auto="1"/>
      </right>
      <top style="thick">
        <color theme="4" tint="-0.24994659260841701"/>
      </top>
      <bottom style="thin">
        <color indexed="64"/>
      </bottom>
      <diagonal/>
    </border>
    <border>
      <left style="thin">
        <color theme="4" tint="-0.2499465926084170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theme="4" tint="-0.24994659260841701"/>
      </left>
      <right style="thin">
        <color indexed="64"/>
      </right>
      <top style="thin">
        <color indexed="64"/>
      </top>
      <bottom style="thin">
        <color theme="4" tint="-0.24994659260841701"/>
      </bottom>
      <diagonal/>
    </border>
    <border>
      <left style="thin">
        <color indexed="64"/>
      </left>
      <right style="thin">
        <color indexed="64"/>
      </right>
      <top style="thin">
        <color indexed="64"/>
      </top>
      <bottom style="thin">
        <color theme="4" tint="-0.24994659260841701"/>
      </bottom>
      <diagonal/>
    </border>
    <border>
      <left style="thin">
        <color indexed="64"/>
      </left>
      <right style="hair">
        <color auto="1"/>
      </right>
      <top style="thin">
        <color indexed="64"/>
      </top>
      <bottom style="thin">
        <color theme="4" tint="-0.2499465926084170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thin">
        <color rgb="FF0070C0"/>
      </bottom>
      <diagonal/>
    </border>
    <border>
      <left/>
      <right/>
      <top/>
      <bottom style="thin">
        <color rgb="FF0070C0"/>
      </bottom>
      <diagonal/>
    </border>
    <border>
      <left/>
      <right style="thick">
        <color theme="4" tint="-0.24994659260841701"/>
      </right>
      <top/>
      <bottom style="thin">
        <color rgb="FF0070C0"/>
      </bottom>
      <diagonal/>
    </border>
    <border>
      <left style="thin">
        <color rgb="FF0070C0"/>
      </left>
      <right/>
      <top/>
      <bottom/>
      <diagonal/>
    </border>
  </borders>
  <cellStyleXfs count="3">
    <xf numFmtId="0" fontId="0" fillId="0" borderId="0">
      <alignment vertical="center"/>
    </xf>
    <xf numFmtId="0" fontId="1" fillId="0" borderId="0"/>
    <xf numFmtId="0" fontId="1" fillId="0" borderId="0"/>
  </cellStyleXfs>
  <cellXfs count="1879">
    <xf numFmtId="0" fontId="0" fillId="0" borderId="0" xfId="0">
      <alignment vertical="center"/>
    </xf>
    <xf numFmtId="49" fontId="2" fillId="2" borderId="0" xfId="1" applyNumberFormat="1" applyFont="1" applyFill="1" applyAlignment="1" applyProtection="1">
      <alignment vertical="center"/>
    </xf>
    <xf numFmtId="49" fontId="4" fillId="2" borderId="0" xfId="1" applyNumberFormat="1" applyFont="1" applyFill="1" applyAlignment="1" applyProtection="1">
      <alignment vertical="center"/>
    </xf>
    <xf numFmtId="49" fontId="7" fillId="0" borderId="0" xfId="1" applyNumberFormat="1" applyFont="1" applyFill="1" applyAlignment="1" applyProtection="1">
      <alignment vertical="center"/>
    </xf>
    <xf numFmtId="49" fontId="8" fillId="0" borderId="0" xfId="1" applyNumberFormat="1" applyFont="1" applyFill="1" applyAlignment="1" applyProtection="1">
      <alignment vertical="center"/>
    </xf>
    <xf numFmtId="49" fontId="2" fillId="0" borderId="0" xfId="1" applyNumberFormat="1" applyFont="1" applyFill="1" applyAlignment="1" applyProtection="1">
      <alignment vertical="center"/>
    </xf>
    <xf numFmtId="49" fontId="2" fillId="0" borderId="0" xfId="1" applyNumberFormat="1" applyFont="1" applyAlignment="1" applyProtection="1">
      <alignment vertical="center"/>
    </xf>
    <xf numFmtId="49" fontId="4" fillId="0" borderId="0" xfId="1" applyNumberFormat="1" applyFont="1" applyFill="1" applyAlignment="1" applyProtection="1">
      <alignment vertical="center"/>
    </xf>
    <xf numFmtId="49" fontId="11" fillId="0" borderId="0" xfId="1" applyNumberFormat="1" applyFont="1" applyFill="1" applyAlignment="1" applyProtection="1">
      <alignment horizontal="center" vertical="center"/>
    </xf>
    <xf numFmtId="0" fontId="12" fillId="0" borderId="0" xfId="1" applyFont="1" applyAlignment="1">
      <alignment vertical="center"/>
    </xf>
    <xf numFmtId="0" fontId="12" fillId="0" borderId="0" xfId="1" applyFont="1" applyFill="1"/>
    <xf numFmtId="0" fontId="10" fillId="0" borderId="13" xfId="1" applyFont="1" applyBorder="1" applyAlignment="1">
      <alignment horizontal="center" vertical="center" wrapText="1"/>
    </xf>
    <xf numFmtId="0" fontId="2" fillId="0" borderId="10" xfId="1" applyFont="1" applyBorder="1" applyAlignment="1">
      <alignment horizontal="center" vertical="center" wrapText="1"/>
    </xf>
    <xf numFmtId="0" fontId="12" fillId="0" borderId="0" xfId="1" applyFont="1" applyFill="1" applyAlignment="1">
      <alignment vertical="center"/>
    </xf>
    <xf numFmtId="0" fontId="17" fillId="0" borderId="0" xfId="1" applyFont="1" applyBorder="1" applyAlignment="1">
      <alignment horizontal="left" vertical="center"/>
    </xf>
    <xf numFmtId="0" fontId="2" fillId="0" borderId="18" xfId="1" applyFont="1" applyBorder="1" applyAlignment="1">
      <alignment horizontal="center" vertical="center" wrapText="1"/>
    </xf>
    <xf numFmtId="0" fontId="2" fillId="0" borderId="15" xfId="1" applyFont="1" applyBorder="1" applyAlignment="1">
      <alignment horizontal="center" vertical="center" wrapText="1"/>
    </xf>
    <xf numFmtId="0" fontId="10" fillId="0" borderId="0" xfId="1" applyFont="1" applyFill="1"/>
    <xf numFmtId="0" fontId="17" fillId="0" borderId="0" xfId="1" applyFont="1" applyFill="1" applyBorder="1" applyAlignment="1">
      <alignment horizontal="left" vertical="center"/>
    </xf>
    <xf numFmtId="0" fontId="12" fillId="0" borderId="0" xfId="1" applyFont="1" applyFill="1" applyBorder="1" applyAlignment="1">
      <alignment horizontal="distributed" vertical="center" wrapText="1" justifyLastLine="1"/>
    </xf>
    <xf numFmtId="0" fontId="10" fillId="0" borderId="0" xfId="1" applyFont="1" applyFill="1" applyBorder="1" applyProtection="1"/>
    <xf numFmtId="0" fontId="10" fillId="0" borderId="0" xfId="1" quotePrefix="1" applyFont="1" applyFill="1" applyBorder="1" applyAlignment="1" applyProtection="1">
      <alignment horizontal="center" vertical="center"/>
    </xf>
    <xf numFmtId="49" fontId="10" fillId="0" borderId="0" xfId="1" applyNumberFormat="1" applyFont="1" applyFill="1" applyBorder="1" applyAlignment="1" applyProtection="1">
      <alignment horizontal="left" vertical="center"/>
    </xf>
    <xf numFmtId="49" fontId="10" fillId="0" borderId="0" xfId="1" quotePrefix="1" applyNumberFormat="1" applyFont="1" applyFill="1" applyBorder="1" applyAlignment="1" applyProtection="1">
      <alignment horizontal="left" vertical="center"/>
    </xf>
    <xf numFmtId="0" fontId="12" fillId="0" borderId="0" xfId="1" applyFont="1" applyFill="1" applyBorder="1" applyAlignment="1" applyProtection="1">
      <alignment horizontal="right" vertical="center"/>
    </xf>
    <xf numFmtId="49" fontId="10" fillId="0" borderId="0" xfId="1" applyNumberFormat="1" applyFont="1" applyFill="1" applyBorder="1" applyAlignment="1" applyProtection="1">
      <alignment horizontal="right" vertical="center"/>
    </xf>
    <xf numFmtId="0" fontId="10" fillId="0" borderId="0" xfId="1" applyFont="1"/>
    <xf numFmtId="0" fontId="10" fillId="0" borderId="22"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0" xfId="1" applyFont="1" applyFill="1"/>
    <xf numFmtId="0" fontId="2" fillId="0" borderId="0" xfId="1" applyFont="1"/>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12" fillId="0" borderId="0" xfId="1" applyFont="1" applyAlignment="1" applyProtection="1">
      <alignment vertical="center"/>
    </xf>
    <xf numFmtId="0" fontId="20" fillId="0" borderId="9" xfId="1" applyFont="1" applyBorder="1" applyAlignment="1" applyProtection="1">
      <alignment vertical="center"/>
    </xf>
    <xf numFmtId="0" fontId="12" fillId="0" borderId="10" xfId="1" applyFont="1" applyBorder="1" applyAlignment="1" applyProtection="1">
      <alignment vertical="center"/>
    </xf>
    <xf numFmtId="0" fontId="12" fillId="0" borderId="10" xfId="1" applyFont="1" applyBorder="1" applyAlignment="1">
      <alignment vertical="center"/>
    </xf>
    <xf numFmtId="0" fontId="12" fillId="4" borderId="29" xfId="1" applyFont="1" applyFill="1" applyBorder="1" applyAlignment="1">
      <alignment vertical="center"/>
    </xf>
    <xf numFmtId="0" fontId="12" fillId="4" borderId="10" xfId="1" applyFont="1" applyFill="1" applyBorder="1" applyAlignment="1">
      <alignment vertical="center"/>
    </xf>
    <xf numFmtId="0" fontId="12" fillId="4" borderId="30" xfId="1" applyFont="1" applyFill="1" applyBorder="1" applyAlignment="1">
      <alignment vertical="center"/>
    </xf>
    <xf numFmtId="0" fontId="20" fillId="0" borderId="10" xfId="1" applyFont="1" applyBorder="1" applyAlignment="1" applyProtection="1">
      <alignment vertical="center"/>
    </xf>
    <xf numFmtId="0" fontId="12" fillId="0" borderId="10" xfId="1" applyFont="1" applyFill="1" applyBorder="1" applyAlignment="1" applyProtection="1">
      <alignment vertical="center"/>
    </xf>
    <xf numFmtId="0" fontId="12" fillId="0" borderId="12" xfId="1" applyFont="1" applyFill="1" applyBorder="1" applyAlignment="1" applyProtection="1">
      <alignment vertical="center"/>
    </xf>
    <xf numFmtId="0" fontId="12" fillId="4" borderId="34" xfId="1" applyFont="1" applyFill="1" applyBorder="1" applyAlignment="1">
      <alignment vertical="center"/>
    </xf>
    <xf numFmtId="0" fontId="12" fillId="4" borderId="0" xfId="1" applyFont="1" applyFill="1" applyBorder="1" applyAlignment="1">
      <alignment vertical="center"/>
    </xf>
    <xf numFmtId="0" fontId="12" fillId="4" borderId="35" xfId="1" applyFont="1" applyFill="1" applyBorder="1" applyAlignment="1">
      <alignment vertical="center"/>
    </xf>
    <xf numFmtId="0" fontId="12" fillId="4" borderId="24" xfId="1" applyFont="1" applyFill="1" applyBorder="1" applyAlignment="1">
      <alignment vertical="center"/>
    </xf>
    <xf numFmtId="0" fontId="12" fillId="4" borderId="25" xfId="1" applyFont="1" applyFill="1" applyBorder="1" applyAlignment="1">
      <alignment vertical="center"/>
    </xf>
    <xf numFmtId="0" fontId="12" fillId="4" borderId="28" xfId="1" applyFont="1" applyFill="1" applyBorder="1" applyAlignment="1">
      <alignment vertical="center"/>
    </xf>
    <xf numFmtId="0" fontId="20" fillId="0" borderId="31"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lignment vertical="center"/>
    </xf>
    <xf numFmtId="0" fontId="12" fillId="0" borderId="35" xfId="1" applyFont="1" applyBorder="1" applyAlignment="1" applyProtection="1">
      <alignment vertical="center"/>
    </xf>
    <xf numFmtId="0" fontId="20" fillId="0" borderId="0" xfId="1" applyFont="1" applyBorder="1" applyAlignment="1" applyProtection="1">
      <alignment vertical="center"/>
    </xf>
    <xf numFmtId="0" fontId="12" fillId="0" borderId="0" xfId="1" applyFont="1" applyFill="1" applyBorder="1" applyAlignment="1" applyProtection="1">
      <alignment vertical="center"/>
    </xf>
    <xf numFmtId="0" fontId="12" fillId="0" borderId="36" xfId="1" applyFont="1" applyFill="1" applyBorder="1" applyAlignment="1" applyProtection="1">
      <alignment vertical="center"/>
    </xf>
    <xf numFmtId="0" fontId="20" fillId="0" borderId="41" xfId="1" applyFont="1" applyBorder="1" applyAlignment="1" applyProtection="1">
      <alignment vertical="center"/>
    </xf>
    <xf numFmtId="0" fontId="12" fillId="0" borderId="20" xfId="1" applyFont="1" applyBorder="1" applyAlignment="1" applyProtection="1">
      <alignment vertical="center"/>
    </xf>
    <xf numFmtId="0" fontId="20" fillId="0" borderId="20" xfId="1" applyFont="1" applyBorder="1" applyAlignment="1" applyProtection="1">
      <alignment vertical="center"/>
    </xf>
    <xf numFmtId="0" fontId="20" fillId="0" borderId="19" xfId="1" applyFont="1" applyBorder="1" applyAlignment="1" applyProtection="1">
      <alignment vertical="center"/>
    </xf>
    <xf numFmtId="0" fontId="12" fillId="0" borderId="20" xfId="1" applyFont="1" applyBorder="1" applyAlignment="1">
      <alignment vertical="center"/>
    </xf>
    <xf numFmtId="0" fontId="23" fillId="4" borderId="42" xfId="1" applyFont="1" applyFill="1" applyBorder="1" applyAlignment="1" applyProtection="1">
      <alignment vertical="center" wrapText="1"/>
      <protection locked="0"/>
    </xf>
    <xf numFmtId="0" fontId="23" fillId="4" borderId="20" xfId="1" applyFont="1" applyFill="1" applyBorder="1" applyAlignment="1" applyProtection="1">
      <alignment vertical="center" wrapText="1"/>
      <protection locked="0"/>
    </xf>
    <xf numFmtId="0" fontId="23" fillId="4" borderId="43" xfId="1" applyFont="1" applyFill="1" applyBorder="1" applyAlignment="1" applyProtection="1">
      <alignment vertical="center" wrapText="1"/>
      <protection locked="0"/>
    </xf>
    <xf numFmtId="0" fontId="12" fillId="0" borderId="0" xfId="1" applyFont="1" applyFill="1" applyBorder="1" applyAlignment="1" applyProtection="1">
      <alignment vertical="top"/>
    </xf>
    <xf numFmtId="0" fontId="22" fillId="4" borderId="46" xfId="1" applyFont="1" applyFill="1" applyBorder="1" applyAlignment="1" applyProtection="1">
      <alignment vertical="center" wrapText="1"/>
      <protection locked="0"/>
    </xf>
    <xf numFmtId="0" fontId="22" fillId="4" borderId="0" xfId="1" applyFont="1" applyFill="1" applyBorder="1" applyAlignment="1" applyProtection="1">
      <alignment vertical="center" wrapText="1"/>
      <protection locked="0"/>
    </xf>
    <xf numFmtId="0" fontId="22" fillId="4" borderId="36" xfId="1" applyFont="1" applyFill="1" applyBorder="1" applyAlignment="1" applyProtection="1">
      <alignment vertical="center" wrapText="1"/>
      <protection locked="0"/>
    </xf>
    <xf numFmtId="0" fontId="20" fillId="0" borderId="20" xfId="1" applyFont="1" applyBorder="1" applyProtection="1"/>
    <xf numFmtId="0" fontId="20" fillId="5" borderId="20" xfId="1" applyFont="1" applyFill="1" applyBorder="1" applyAlignment="1" applyProtection="1">
      <alignment vertical="center"/>
    </xf>
    <xf numFmtId="0" fontId="12" fillId="5" borderId="20" xfId="1" applyFont="1" applyFill="1" applyBorder="1" applyAlignment="1" applyProtection="1">
      <alignment vertical="center"/>
    </xf>
    <xf numFmtId="0" fontId="12" fillId="0" borderId="23" xfId="1" applyFont="1" applyBorder="1" applyAlignment="1" applyProtection="1">
      <alignment vertical="center"/>
    </xf>
    <xf numFmtId="0" fontId="12" fillId="0" borderId="20" xfId="1" applyFont="1" applyFill="1" applyBorder="1" applyAlignment="1">
      <alignment vertical="center"/>
    </xf>
    <xf numFmtId="0" fontId="12" fillId="0" borderId="23" xfId="1" applyFont="1" applyFill="1" applyBorder="1" applyAlignment="1">
      <alignment vertical="center"/>
    </xf>
    <xf numFmtId="0" fontId="23" fillId="4" borderId="34" xfId="1" applyFont="1" applyFill="1" applyBorder="1" applyAlignment="1" applyProtection="1">
      <alignment vertical="center" wrapText="1"/>
      <protection locked="0"/>
    </xf>
    <xf numFmtId="0" fontId="23" fillId="4" borderId="0" xfId="1" applyFont="1" applyFill="1" applyBorder="1" applyAlignment="1" applyProtection="1">
      <alignment vertical="center" wrapText="1"/>
      <protection locked="0"/>
    </xf>
    <xf numFmtId="0" fontId="23" fillId="4" borderId="36" xfId="1" applyFont="1" applyFill="1" applyBorder="1" applyAlignment="1" applyProtection="1">
      <alignment vertical="center" wrapText="1"/>
      <protection locked="0"/>
    </xf>
    <xf numFmtId="0" fontId="12" fillId="0" borderId="31" xfId="1" applyFont="1" applyBorder="1" applyAlignment="1">
      <alignment vertical="center"/>
    </xf>
    <xf numFmtId="49" fontId="21" fillId="0" borderId="0" xfId="1" applyNumberFormat="1" applyFont="1" applyFill="1" applyBorder="1" applyAlignment="1" applyProtection="1">
      <alignment vertical="center"/>
      <protection locked="0"/>
    </xf>
    <xf numFmtId="0" fontId="22" fillId="4" borderId="34" xfId="1" applyFont="1" applyFill="1" applyBorder="1" applyAlignment="1" applyProtection="1">
      <alignment vertical="center" wrapText="1"/>
      <protection locked="0"/>
    </xf>
    <xf numFmtId="0" fontId="20" fillId="0" borderId="0" xfId="1" applyFont="1" applyProtection="1"/>
    <xf numFmtId="0" fontId="20" fillId="0" borderId="0" xfId="1" applyFont="1" applyAlignment="1">
      <alignment vertical="center"/>
    </xf>
    <xf numFmtId="0" fontId="20" fillId="0" borderId="0" xfId="1" applyFont="1" applyBorder="1" applyAlignment="1">
      <alignment vertical="center"/>
    </xf>
    <xf numFmtId="0" fontId="2" fillId="0" borderId="0" xfId="1" applyFont="1" applyBorder="1" applyProtection="1"/>
    <xf numFmtId="0" fontId="24" fillId="0" borderId="0" xfId="1" applyFont="1" applyBorder="1" applyAlignment="1" applyProtection="1">
      <alignment vertical="top"/>
    </xf>
    <xf numFmtId="0" fontId="2" fillId="0" borderId="0" xfId="1" applyFont="1" applyFill="1" applyProtection="1"/>
    <xf numFmtId="0" fontId="12" fillId="0" borderId="25" xfId="1" applyFont="1" applyBorder="1" applyAlignment="1">
      <alignment vertical="center"/>
    </xf>
    <xf numFmtId="0" fontId="20" fillId="0" borderId="0" xfId="1" applyFont="1" applyBorder="1" applyProtection="1"/>
    <xf numFmtId="0" fontId="20" fillId="5" borderId="0" xfId="1" applyFont="1" applyFill="1" applyBorder="1" applyAlignment="1" applyProtection="1">
      <alignment vertical="center"/>
    </xf>
    <xf numFmtId="0" fontId="12" fillId="0" borderId="35" xfId="1" applyFont="1" applyBorder="1" applyAlignment="1">
      <alignment vertical="center"/>
    </xf>
    <xf numFmtId="0" fontId="12" fillId="5" borderId="0" xfId="1" applyFont="1" applyFill="1" applyBorder="1" applyAlignment="1" applyProtection="1">
      <alignment vertical="center"/>
    </xf>
    <xf numFmtId="0" fontId="12" fillId="0" borderId="0" xfId="1" applyFont="1" applyFill="1" applyBorder="1" applyAlignment="1">
      <alignment vertical="center"/>
    </xf>
    <xf numFmtId="0" fontId="23" fillId="4" borderId="46" xfId="1" applyFont="1" applyFill="1" applyBorder="1" applyAlignment="1" applyProtection="1">
      <alignment vertical="center" wrapText="1"/>
      <protection locked="0"/>
    </xf>
    <xf numFmtId="0" fontId="22" fillId="4" borderId="50" xfId="1" applyFont="1" applyFill="1" applyBorder="1" applyAlignment="1" applyProtection="1">
      <alignment vertical="center" wrapText="1"/>
      <protection locked="0"/>
    </xf>
    <xf numFmtId="0" fontId="22" fillId="4" borderId="15" xfId="1" applyFont="1" applyFill="1" applyBorder="1" applyAlignment="1" applyProtection="1">
      <alignment vertical="center" wrapText="1"/>
      <protection locked="0"/>
    </xf>
    <xf numFmtId="0" fontId="22" fillId="4" borderId="17" xfId="1" applyFont="1" applyFill="1" applyBorder="1" applyAlignment="1" applyProtection="1">
      <alignment vertical="center" wrapText="1"/>
      <protection locked="0"/>
    </xf>
    <xf numFmtId="0" fontId="20" fillId="0" borderId="0" xfId="1" applyFont="1" applyFill="1" applyBorder="1" applyAlignment="1" applyProtection="1"/>
    <xf numFmtId="49" fontId="10" fillId="0" borderId="0" xfId="1" applyNumberFormat="1" applyFont="1" applyProtection="1"/>
    <xf numFmtId="0" fontId="7" fillId="0" borderId="0" xfId="1" applyFont="1" applyFill="1" applyBorder="1" applyAlignment="1" applyProtection="1">
      <alignment horizontal="center" vertical="center"/>
    </xf>
    <xf numFmtId="49" fontId="7" fillId="0" borderId="0" xfId="1" applyNumberFormat="1" applyFont="1" applyFill="1" applyBorder="1" applyAlignment="1" applyProtection="1">
      <alignment horizontal="left" vertical="center"/>
    </xf>
    <xf numFmtId="49" fontId="25" fillId="0" borderId="0" xfId="1" applyNumberFormat="1" applyFont="1" applyFill="1" applyBorder="1" applyAlignment="1" applyProtection="1">
      <alignment horizontal="left" vertical="center"/>
    </xf>
    <xf numFmtId="49" fontId="25"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49" fontId="26" fillId="0" borderId="0" xfId="1" applyNumberFormat="1" applyFont="1" applyFill="1" applyBorder="1" applyAlignment="1" applyProtection="1">
      <alignment horizontal="center" vertical="center"/>
    </xf>
    <xf numFmtId="49" fontId="27" fillId="0" borderId="0" xfId="1" applyNumberFormat="1" applyFont="1" applyFill="1" applyBorder="1" applyAlignment="1" applyProtection="1">
      <alignment horizontal="center" vertical="center"/>
    </xf>
    <xf numFmtId="49" fontId="10" fillId="0" borderId="0" xfId="1" applyNumberFormat="1" applyFont="1" applyFill="1" applyBorder="1" applyAlignment="1" applyProtection="1">
      <alignment horizontal="center" vertical="center"/>
    </xf>
    <xf numFmtId="49" fontId="10" fillId="0" borderId="0" xfId="1" applyNumberFormat="1" applyFont="1" applyFill="1" applyProtection="1"/>
    <xf numFmtId="49" fontId="24" fillId="0" borderId="0" xfId="1" applyNumberFormat="1" applyFont="1" applyAlignment="1" applyProtection="1"/>
    <xf numFmtId="49" fontId="7" fillId="0" borderId="0" xfId="1" applyNumberFormat="1" applyFont="1" applyFill="1" applyBorder="1" applyAlignment="1" applyProtection="1">
      <alignment horizontal="center" vertical="center"/>
    </xf>
    <xf numFmtId="49" fontId="7" fillId="0" borderId="0" xfId="1" applyNumberFormat="1" applyFont="1" applyFill="1" applyBorder="1" applyAlignment="1" applyProtection="1">
      <alignment horizontal="center" vertical="top"/>
    </xf>
    <xf numFmtId="49" fontId="28" fillId="0" borderId="0"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horizontal="center" vertical="top"/>
    </xf>
    <xf numFmtId="49" fontId="2" fillId="0" borderId="0" xfId="1" applyNumberFormat="1" applyFont="1" applyFill="1" applyBorder="1" applyAlignment="1" applyProtection="1">
      <alignment horizontal="left" vertical="center"/>
    </xf>
    <xf numFmtId="49" fontId="30" fillId="0" borderId="0" xfId="1" applyNumberFormat="1" applyFont="1" applyFill="1" applyBorder="1" applyAlignment="1" applyProtection="1">
      <alignment horizontal="left" vertical="center"/>
    </xf>
    <xf numFmtId="49" fontId="24" fillId="0" borderId="0" xfId="1" applyNumberFormat="1" applyFont="1" applyProtection="1"/>
    <xf numFmtId="49" fontId="28" fillId="0" borderId="0" xfId="1" applyNumberFormat="1" applyFont="1" applyFill="1" applyBorder="1" applyAlignment="1" applyProtection="1">
      <alignment horizontal="left" vertical="center"/>
    </xf>
    <xf numFmtId="49" fontId="29"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1" fillId="0" borderId="0" xfId="1" applyNumberFormat="1" applyFont="1" applyFill="1" applyBorder="1" applyAlignment="1" applyProtection="1">
      <alignment horizontal="left" vertical="center"/>
    </xf>
    <xf numFmtId="49" fontId="32" fillId="0" borderId="0" xfId="1" applyNumberFormat="1" applyFont="1" applyProtection="1"/>
    <xf numFmtId="0" fontId="12" fillId="6" borderId="0" xfId="1" applyFont="1" applyFill="1" applyAlignment="1">
      <alignment vertical="center"/>
    </xf>
    <xf numFmtId="0" fontId="2" fillId="0" borderId="0" xfId="1" applyFont="1" applyBorder="1" applyAlignment="1" applyProtection="1">
      <alignment wrapText="1"/>
    </xf>
    <xf numFmtId="0" fontId="25" fillId="0" borderId="0" xfId="1" applyFont="1" applyBorder="1" applyAlignment="1" applyProtection="1"/>
    <xf numFmtId="0" fontId="20" fillId="0" borderId="0" xfId="1" applyFont="1" applyBorder="1" applyAlignment="1" applyProtection="1">
      <alignment vertical="top"/>
    </xf>
    <xf numFmtId="0" fontId="19" fillId="0" borderId="0" xfId="1" applyFont="1" applyBorder="1" applyAlignment="1" applyProtection="1"/>
    <xf numFmtId="0" fontId="19" fillId="0" borderId="0" xfId="1" applyFont="1" applyFill="1" applyBorder="1" applyAlignment="1" applyProtection="1"/>
    <xf numFmtId="0" fontId="12" fillId="0" borderId="0" xfId="1" applyFont="1" applyFill="1" applyAlignment="1" applyProtection="1">
      <alignment vertical="center"/>
    </xf>
    <xf numFmtId="0" fontId="33" fillId="0" borderId="0" xfId="1" applyFont="1" applyFill="1" applyBorder="1" applyAlignment="1" applyProtection="1">
      <alignment vertical="center"/>
    </xf>
    <xf numFmtId="49" fontId="34" fillId="0" borderId="0" xfId="1" applyNumberFormat="1" applyFont="1" applyFill="1" applyBorder="1" applyAlignment="1" applyProtection="1">
      <alignment horizontal="left" vertical="center"/>
    </xf>
    <xf numFmtId="49" fontId="35" fillId="0" borderId="0" xfId="1" applyNumberFormat="1" applyFont="1" applyFill="1" applyBorder="1" applyAlignment="1" applyProtection="1">
      <alignment vertical="top" wrapText="1"/>
    </xf>
    <xf numFmtId="49" fontId="36" fillId="0" borderId="0" xfId="1" applyNumberFormat="1" applyFont="1" applyFill="1" applyBorder="1" applyAlignment="1" applyProtection="1">
      <alignment vertical="top" wrapText="1"/>
    </xf>
    <xf numFmtId="0" fontId="12" fillId="0" borderId="0" xfId="1" applyFont="1" applyFill="1" applyBorder="1" applyAlignment="1" applyProtection="1">
      <alignment horizontal="center" vertical="center"/>
    </xf>
    <xf numFmtId="0" fontId="2" fillId="0" borderId="31" xfId="1" applyFont="1" applyBorder="1" applyAlignment="1" applyProtection="1">
      <alignment vertical="center"/>
    </xf>
    <xf numFmtId="0" fontId="2" fillId="0" borderId="0" xfId="1" applyFont="1" applyBorder="1" applyAlignment="1" applyProtection="1">
      <alignment vertical="center"/>
    </xf>
    <xf numFmtId="0" fontId="2" fillId="0" borderId="0" xfId="1" applyFont="1" applyFill="1" applyBorder="1" applyProtection="1"/>
    <xf numFmtId="49" fontId="38" fillId="0" borderId="0" xfId="1" applyNumberFormat="1" applyFont="1" applyFill="1" applyBorder="1" applyAlignment="1" applyProtection="1">
      <alignment horizontal="left" vertical="center"/>
    </xf>
    <xf numFmtId="49" fontId="39" fillId="0" borderId="0" xfId="1" applyNumberFormat="1" applyFont="1" applyFill="1" applyBorder="1" applyAlignment="1" applyProtection="1">
      <alignment horizontal="center" vertical="center"/>
    </xf>
    <xf numFmtId="49" fontId="40" fillId="0" borderId="0" xfId="1" applyNumberFormat="1" applyFont="1" applyFill="1" applyBorder="1" applyAlignment="1" applyProtection="1">
      <alignment horizontal="center" vertical="center"/>
    </xf>
    <xf numFmtId="49" fontId="41" fillId="0" borderId="0" xfId="1" applyNumberFormat="1" applyFont="1" applyFill="1" applyBorder="1" applyAlignment="1" applyProtection="1">
      <alignment horizontal="left" vertical="center"/>
    </xf>
    <xf numFmtId="49" fontId="41" fillId="0" borderId="0" xfId="1" applyNumberFormat="1" applyFont="1" applyFill="1" applyBorder="1" applyAlignment="1" applyProtection="1">
      <alignment horizontal="center" vertical="center"/>
    </xf>
    <xf numFmtId="0" fontId="37" fillId="2" borderId="14" xfId="1" applyFont="1" applyFill="1" applyBorder="1" applyAlignment="1">
      <alignment vertical="center"/>
    </xf>
    <xf numFmtId="0" fontId="37" fillId="2" borderId="15" xfId="1" applyFont="1" applyFill="1" applyBorder="1" applyAlignment="1">
      <alignment vertical="center"/>
    </xf>
    <xf numFmtId="0" fontId="2" fillId="0" borderId="0" xfId="1" applyFont="1" applyAlignment="1" applyProtection="1">
      <alignment vertical="center"/>
    </xf>
    <xf numFmtId="0" fontId="2" fillId="0" borderId="0" xfId="1" applyFont="1" applyFill="1" applyAlignment="1" applyProtection="1">
      <alignment vertical="center"/>
    </xf>
    <xf numFmtId="0" fontId="32" fillId="0" borderId="10" xfId="1" applyFont="1" applyBorder="1" applyAlignment="1" applyProtection="1">
      <alignment vertical="center" shrinkToFit="1"/>
    </xf>
    <xf numFmtId="0" fontId="43" fillId="7" borderId="10" xfId="1" applyFont="1" applyFill="1" applyBorder="1" applyAlignment="1">
      <alignment vertical="center"/>
    </xf>
    <xf numFmtId="0" fontId="43" fillId="7" borderId="12" xfId="1" applyFont="1" applyFill="1" applyBorder="1" applyAlignment="1">
      <alignment vertical="center"/>
    </xf>
    <xf numFmtId="0" fontId="43" fillId="7" borderId="0" xfId="1" applyFont="1" applyFill="1" applyBorder="1" applyAlignment="1">
      <alignment vertical="center"/>
    </xf>
    <xf numFmtId="49" fontId="20"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top" wrapText="1"/>
    </xf>
    <xf numFmtId="49" fontId="12" fillId="0" borderId="0" xfId="1" applyNumberFormat="1" applyFont="1" applyFill="1" applyBorder="1" applyAlignment="1" applyProtection="1">
      <alignment horizontal="center" vertical="center" wrapText="1"/>
    </xf>
    <xf numFmtId="49" fontId="39" fillId="0" borderId="0" xfId="1" applyNumberFormat="1" applyFont="1" applyFill="1" applyBorder="1" applyAlignment="1" applyProtection="1">
      <alignment horizontal="left" vertical="center"/>
    </xf>
    <xf numFmtId="0" fontId="2" fillId="0" borderId="0" xfId="1" applyFont="1" applyBorder="1" applyAlignment="1">
      <alignment vertical="center" wrapText="1"/>
    </xf>
    <xf numFmtId="0" fontId="12" fillId="0" borderId="0" xfId="1" applyFont="1" applyFill="1" applyBorder="1" applyAlignment="1" applyProtection="1">
      <alignment horizontal="distributed" vertical="center"/>
    </xf>
    <xf numFmtId="49" fontId="31" fillId="7" borderId="0" xfId="1" applyNumberFormat="1" applyFont="1" applyFill="1" applyBorder="1" applyAlignment="1" applyProtection="1">
      <alignment vertical="center"/>
    </xf>
    <xf numFmtId="49" fontId="31" fillId="7" borderId="36" xfId="1" applyNumberFormat="1" applyFont="1" applyFill="1" applyBorder="1" applyAlignment="1" applyProtection="1">
      <alignment vertical="center"/>
    </xf>
    <xf numFmtId="0" fontId="20" fillId="0" borderId="4" xfId="1" applyFont="1" applyFill="1" applyBorder="1" applyAlignment="1" applyProtection="1">
      <alignment vertical="center"/>
    </xf>
    <xf numFmtId="0" fontId="43" fillId="0" borderId="0" xfId="1" applyFont="1" applyBorder="1" applyAlignment="1">
      <alignment vertical="center"/>
    </xf>
    <xf numFmtId="0" fontId="20" fillId="7" borderId="34" xfId="1" applyFont="1" applyFill="1" applyBorder="1"/>
    <xf numFmtId="0" fontId="43" fillId="7" borderId="0" xfId="1" applyFont="1" applyFill="1" applyBorder="1" applyAlignment="1"/>
    <xf numFmtId="0" fontId="20" fillId="7" borderId="0" xfId="1" applyFont="1" applyFill="1" applyBorder="1" applyAlignment="1"/>
    <xf numFmtId="49" fontId="38" fillId="7" borderId="0" xfId="1" applyNumberFormat="1" applyFont="1" applyFill="1" applyBorder="1" applyAlignment="1" applyProtection="1">
      <alignment horizontal="left" vertical="center"/>
    </xf>
    <xf numFmtId="49" fontId="42" fillId="7" borderId="0" xfId="1" applyNumberFormat="1" applyFont="1" applyFill="1" applyBorder="1" applyAlignment="1" applyProtection="1">
      <alignment vertical="center"/>
    </xf>
    <xf numFmtId="0" fontId="43" fillId="7" borderId="36" xfId="1" applyFont="1" applyFill="1" applyBorder="1" applyAlignment="1">
      <alignment vertical="center"/>
    </xf>
    <xf numFmtId="0" fontId="43" fillId="0" borderId="25" xfId="1" applyFont="1" applyBorder="1" applyAlignment="1">
      <alignment vertical="center"/>
    </xf>
    <xf numFmtId="0" fontId="43" fillId="7" borderId="25" xfId="1" applyFont="1" applyFill="1" applyBorder="1" applyAlignment="1">
      <alignment vertical="center"/>
    </xf>
    <xf numFmtId="0" fontId="43" fillId="7" borderId="40" xfId="1" applyFont="1" applyFill="1" applyBorder="1" applyAlignment="1">
      <alignment vertical="center"/>
    </xf>
    <xf numFmtId="49" fontId="10"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xf>
    <xf numFmtId="49" fontId="20" fillId="0" borderId="0" xfId="1" applyNumberFormat="1" applyFont="1" applyBorder="1" applyAlignment="1" applyProtection="1">
      <alignment horizontal="center" vertical="center"/>
    </xf>
    <xf numFmtId="49" fontId="10" fillId="0" borderId="0" xfId="1" quotePrefix="1" applyNumberFormat="1" applyFont="1" applyBorder="1" applyAlignment="1" applyProtection="1">
      <alignment horizontal="center" vertical="center"/>
    </xf>
    <xf numFmtId="0" fontId="2" fillId="0" borderId="45" xfId="1" applyFont="1" applyBorder="1" applyAlignment="1">
      <alignment vertical="center"/>
    </xf>
    <xf numFmtId="0" fontId="20" fillId="0" borderId="0" xfId="1" applyFont="1" applyBorder="1" applyAlignment="1" applyProtection="1">
      <alignment wrapText="1"/>
    </xf>
    <xf numFmtId="49" fontId="12" fillId="0" borderId="0" xfId="1" applyNumberFormat="1" applyFont="1" applyFill="1" applyBorder="1" applyAlignment="1" applyProtection="1">
      <alignment vertical="center" wrapText="1"/>
    </xf>
    <xf numFmtId="49" fontId="13" fillId="0" borderId="0" xfId="1" applyNumberFormat="1" applyFont="1" applyFill="1" applyBorder="1" applyAlignment="1" applyProtection="1">
      <alignment vertical="center"/>
    </xf>
    <xf numFmtId="49" fontId="12" fillId="0" borderId="0" xfId="1" applyNumberFormat="1" applyFont="1" applyFill="1" applyBorder="1" applyAlignment="1" applyProtection="1">
      <alignment vertical="center"/>
    </xf>
    <xf numFmtId="0" fontId="20" fillId="0" borderId="0" xfId="1" applyFont="1" applyFill="1" applyProtection="1"/>
    <xf numFmtId="0" fontId="20" fillId="0" borderId="0" xfId="1" applyFont="1" applyFill="1" applyBorder="1" applyProtection="1"/>
    <xf numFmtId="0" fontId="2" fillId="0" borderId="0" xfId="1" applyFont="1" applyProtection="1"/>
    <xf numFmtId="0" fontId="10" fillId="0" borderId="0" xfId="1" applyFont="1" applyBorder="1" applyAlignment="1">
      <alignment vertical="center"/>
    </xf>
    <xf numFmtId="49" fontId="20" fillId="0" borderId="64" xfId="1" applyNumberFormat="1" applyFont="1" applyBorder="1" applyAlignment="1" applyProtection="1">
      <alignment vertical="center"/>
    </xf>
    <xf numFmtId="0" fontId="12" fillId="0" borderId="64" xfId="1" applyFont="1" applyBorder="1" applyAlignment="1">
      <alignment vertical="center"/>
    </xf>
    <xf numFmtId="49" fontId="24" fillId="0" borderId="10" xfId="1" applyNumberFormat="1" applyFont="1" applyBorder="1" applyAlignment="1" applyProtection="1">
      <alignment vertical="center"/>
    </xf>
    <xf numFmtId="49" fontId="20" fillId="0" borderId="10" xfId="1" applyNumberFormat="1" applyFont="1" applyBorder="1" applyAlignment="1" applyProtection="1">
      <alignment vertical="center"/>
    </xf>
    <xf numFmtId="49" fontId="12" fillId="0" borderId="10" xfId="1" applyNumberFormat="1" applyFont="1" applyBorder="1" applyAlignment="1" applyProtection="1">
      <alignment vertical="center"/>
    </xf>
    <xf numFmtId="0" fontId="12" fillId="0" borderId="12" xfId="1" applyFont="1" applyBorder="1" applyAlignment="1">
      <alignment vertical="center"/>
    </xf>
    <xf numFmtId="49" fontId="20" fillId="0" borderId="0" xfId="1" applyNumberFormat="1" applyFont="1" applyBorder="1" applyAlignment="1" applyProtection="1">
      <alignment vertical="center"/>
    </xf>
    <xf numFmtId="0" fontId="2" fillId="0" borderId="57" xfId="1" applyFont="1" applyBorder="1" applyAlignment="1" applyProtection="1">
      <alignment vertical="center"/>
    </xf>
    <xf numFmtId="49" fontId="24" fillId="0" borderId="68" xfId="1" applyNumberFormat="1" applyFont="1" applyBorder="1" applyAlignment="1" applyProtection="1">
      <alignment vertical="center"/>
    </xf>
    <xf numFmtId="49" fontId="24" fillId="0" borderId="0" xfId="1" applyNumberFormat="1" applyFont="1" applyBorder="1" applyAlignment="1" applyProtection="1">
      <alignment vertical="center"/>
    </xf>
    <xf numFmtId="49" fontId="12" fillId="0" borderId="0" xfId="1" applyNumberFormat="1" applyFont="1" applyBorder="1" applyAlignment="1" applyProtection="1">
      <alignment vertical="center"/>
    </xf>
    <xf numFmtId="0" fontId="12" fillId="0" borderId="36" xfId="1" applyFont="1" applyBorder="1" applyAlignment="1">
      <alignment vertical="center"/>
    </xf>
    <xf numFmtId="49" fontId="24" fillId="0" borderId="25" xfId="1" applyNumberFormat="1" applyFont="1" applyBorder="1" applyAlignment="1" applyProtection="1">
      <alignment vertical="center"/>
    </xf>
    <xf numFmtId="49" fontId="12" fillId="0" borderId="25" xfId="1" applyNumberFormat="1" applyFont="1" applyBorder="1" applyAlignment="1" applyProtection="1">
      <alignment vertical="center"/>
    </xf>
    <xf numFmtId="49" fontId="20" fillId="0" borderId="25" xfId="1" applyNumberFormat="1" applyFont="1" applyBorder="1" applyAlignment="1" applyProtection="1">
      <alignment horizontal="right" vertical="center"/>
    </xf>
    <xf numFmtId="49" fontId="20" fillId="0" borderId="25" xfId="1" applyNumberFormat="1" applyFont="1" applyBorder="1" applyAlignment="1" applyProtection="1">
      <alignment vertical="center"/>
    </xf>
    <xf numFmtId="0" fontId="12" fillId="0" borderId="40" xfId="1" applyFont="1" applyBorder="1" applyAlignment="1">
      <alignment vertical="center"/>
    </xf>
    <xf numFmtId="49" fontId="20" fillId="0" borderId="73" xfId="1" applyNumberFormat="1" applyFont="1" applyBorder="1" applyAlignment="1" applyProtection="1">
      <alignment vertical="center"/>
    </xf>
    <xf numFmtId="0" fontId="12" fillId="0" borderId="73" xfId="1" applyFont="1" applyBorder="1" applyAlignment="1">
      <alignment vertical="center"/>
    </xf>
    <xf numFmtId="49" fontId="24" fillId="0" borderId="20" xfId="1" applyNumberFormat="1" applyFont="1" applyBorder="1" applyAlignment="1" applyProtection="1">
      <alignment vertical="center"/>
    </xf>
    <xf numFmtId="49" fontId="20" fillId="0" borderId="20" xfId="1" applyNumberFormat="1" applyFont="1" applyBorder="1" applyAlignment="1" applyProtection="1">
      <alignment vertical="center"/>
    </xf>
    <xf numFmtId="49" fontId="12" fillId="0" borderId="20" xfId="1" applyNumberFormat="1" applyFont="1" applyBorder="1" applyAlignment="1" applyProtection="1">
      <alignment vertical="center"/>
    </xf>
    <xf numFmtId="0" fontId="12" fillId="9" borderId="19" xfId="1" applyFont="1" applyFill="1" applyBorder="1" applyAlignment="1">
      <alignment vertical="center"/>
    </xf>
    <xf numFmtId="0" fontId="12" fillId="9" borderId="20" xfId="1" applyFont="1" applyFill="1" applyBorder="1" applyAlignment="1">
      <alignment vertical="center"/>
    </xf>
    <xf numFmtId="49" fontId="25" fillId="9" borderId="20" xfId="1" applyNumberFormat="1" applyFont="1" applyFill="1" applyBorder="1" applyAlignment="1" applyProtection="1">
      <alignment vertical="center" wrapText="1" justifyLastLine="1"/>
    </xf>
    <xf numFmtId="49" fontId="25" fillId="9" borderId="43" xfId="1" applyNumberFormat="1" applyFont="1" applyFill="1" applyBorder="1" applyAlignment="1" applyProtection="1">
      <alignment vertical="center" wrapText="1" justifyLastLine="1"/>
    </xf>
    <xf numFmtId="0" fontId="12" fillId="0" borderId="4" xfId="1" applyFont="1" applyBorder="1" applyAlignment="1">
      <alignment vertical="center"/>
    </xf>
    <xf numFmtId="0" fontId="12" fillId="9" borderId="34" xfId="1" applyFont="1" applyFill="1" applyBorder="1" applyAlignment="1">
      <alignment vertical="center"/>
    </xf>
    <xf numFmtId="0" fontId="12" fillId="9" borderId="0" xfId="1" applyFont="1" applyFill="1" applyBorder="1" applyAlignment="1">
      <alignment vertical="center"/>
    </xf>
    <xf numFmtId="49" fontId="25" fillId="9" borderId="0" xfId="1" applyNumberFormat="1" applyFont="1" applyFill="1" applyBorder="1" applyAlignment="1" applyProtection="1">
      <alignment vertical="center" wrapText="1" justifyLastLine="1"/>
    </xf>
    <xf numFmtId="49" fontId="25" fillId="9" borderId="36" xfId="1" applyNumberFormat="1" applyFont="1" applyFill="1" applyBorder="1" applyAlignment="1" applyProtection="1">
      <alignment vertical="center" wrapText="1" justifyLastLine="1"/>
    </xf>
    <xf numFmtId="0" fontId="12" fillId="9" borderId="24" xfId="1" applyFont="1" applyFill="1" applyBorder="1" applyAlignment="1">
      <alignment vertical="center"/>
    </xf>
    <xf numFmtId="0" fontId="12" fillId="9" borderId="25" xfId="1" applyFont="1" applyFill="1" applyBorder="1" applyAlignment="1">
      <alignment vertical="center"/>
    </xf>
    <xf numFmtId="49" fontId="25" fillId="9" borderId="40" xfId="1" applyNumberFormat="1" applyFont="1" applyFill="1" applyBorder="1" applyAlignment="1" applyProtection="1">
      <alignment vertical="center" wrapText="1" justifyLastLine="1"/>
    </xf>
    <xf numFmtId="49" fontId="54" fillId="6" borderId="31" xfId="1" applyNumberFormat="1" applyFont="1" applyFill="1" applyBorder="1" applyAlignment="1" applyProtection="1">
      <alignment vertical="center"/>
    </xf>
    <xf numFmtId="49" fontId="54" fillId="6" borderId="0" xfId="1" applyNumberFormat="1" applyFont="1" applyFill="1" applyBorder="1" applyAlignment="1" applyProtection="1">
      <alignment vertical="center"/>
    </xf>
    <xf numFmtId="49" fontId="13" fillId="0" borderId="0" xfId="1" applyNumberFormat="1" applyFont="1" applyFill="1" applyBorder="1" applyAlignment="1" applyProtection="1">
      <alignment horizontal="center" vertical="center" wrapText="1" justifyLastLine="1"/>
    </xf>
    <xf numFmtId="49" fontId="12" fillId="0" borderId="0" xfId="1" applyNumberFormat="1" applyFont="1" applyFill="1" applyBorder="1" applyAlignment="1" applyProtection="1">
      <alignment horizontal="distributed" vertical="center" justifyLastLine="1"/>
    </xf>
    <xf numFmtId="49" fontId="2" fillId="0" borderId="0" xfId="1" applyNumberFormat="1" applyFont="1" applyFill="1" applyBorder="1" applyAlignment="1" applyProtection="1">
      <alignment vertical="center"/>
    </xf>
    <xf numFmtId="49" fontId="57" fillId="0" borderId="20" xfId="1" applyNumberFormat="1" applyFont="1" applyFill="1" applyBorder="1" applyAlignment="1" applyProtection="1">
      <alignment vertical="center" wrapText="1"/>
    </xf>
    <xf numFmtId="49" fontId="58" fillId="0" borderId="0" xfId="1" applyNumberFormat="1" applyFont="1" applyFill="1" applyBorder="1" applyAlignment="1" applyProtection="1">
      <alignment vertical="center" wrapText="1"/>
    </xf>
    <xf numFmtId="49" fontId="57" fillId="0" borderId="0" xfId="1" applyNumberFormat="1" applyFont="1" applyFill="1" applyBorder="1" applyAlignment="1" applyProtection="1">
      <alignment vertical="center" wrapText="1"/>
    </xf>
    <xf numFmtId="49" fontId="57" fillId="0" borderId="25" xfId="1" applyNumberFormat="1" applyFont="1" applyFill="1" applyBorder="1" applyAlignment="1" applyProtection="1">
      <alignment vertical="center" wrapText="1"/>
    </xf>
    <xf numFmtId="49" fontId="57" fillId="0" borderId="101" xfId="1" applyNumberFormat="1" applyFont="1" applyFill="1" applyBorder="1" applyAlignment="1" applyProtection="1">
      <alignment vertical="center" wrapText="1"/>
    </xf>
    <xf numFmtId="49" fontId="50" fillId="0" borderId="0" xfId="1" applyNumberFormat="1" applyFont="1" applyFill="1" applyBorder="1" applyAlignment="1" applyProtection="1">
      <alignment horizontal="center" vertical="center" wrapText="1"/>
    </xf>
    <xf numFmtId="49" fontId="33" fillId="0" borderId="0" xfId="1" applyNumberFormat="1" applyFont="1" applyFill="1" applyBorder="1" applyAlignment="1" applyProtection="1">
      <alignment vertical="center" wrapText="1" justifyLastLine="1"/>
    </xf>
    <xf numFmtId="49" fontId="2" fillId="0" borderId="1" xfId="1" applyNumberFormat="1" applyFont="1" applyFill="1" applyBorder="1" applyAlignment="1" applyProtection="1">
      <alignment vertical="top" wrapText="1"/>
    </xf>
    <xf numFmtId="0" fontId="12" fillId="0" borderId="2" xfId="1" applyFont="1" applyBorder="1" applyAlignment="1">
      <alignment vertical="center"/>
    </xf>
    <xf numFmtId="49" fontId="2" fillId="0" borderId="0" xfId="1" applyNumberFormat="1" applyFont="1" applyFill="1" applyBorder="1" applyAlignment="1" applyProtection="1">
      <alignment vertical="top" wrapText="1"/>
    </xf>
    <xf numFmtId="49" fontId="2" fillId="0"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justifyLastLine="1"/>
    </xf>
    <xf numFmtId="0" fontId="60" fillId="0" borderId="0" xfId="1" applyFont="1" applyAlignment="1" applyProtection="1"/>
    <xf numFmtId="0" fontId="33" fillId="0" borderId="0" xfId="1" applyFont="1" applyAlignment="1">
      <alignment vertical="center"/>
    </xf>
    <xf numFmtId="0" fontId="61" fillId="0" borderId="0" xfId="1" applyFont="1" applyFill="1" applyBorder="1" applyAlignment="1" applyProtection="1">
      <alignment vertical="center"/>
    </xf>
    <xf numFmtId="0" fontId="61" fillId="0" borderId="0" xfId="1" applyFont="1" applyBorder="1" applyAlignment="1" applyProtection="1">
      <alignment vertical="center"/>
    </xf>
    <xf numFmtId="0" fontId="60" fillId="0" borderId="0" xfId="1" applyFont="1" applyBorder="1" applyAlignment="1" applyProtection="1">
      <alignment vertical="center"/>
    </xf>
    <xf numFmtId="0" fontId="60" fillId="0" borderId="0" xfId="1" applyFont="1" applyAlignment="1" applyProtection="1">
      <alignment vertical="center"/>
    </xf>
    <xf numFmtId="0" fontId="33" fillId="0" borderId="0" xfId="1" applyFont="1" applyBorder="1" applyAlignment="1">
      <alignment vertical="center"/>
    </xf>
    <xf numFmtId="0" fontId="61" fillId="0" borderId="0" xfId="1" applyFont="1" applyFill="1" applyBorder="1" applyAlignment="1" applyProtection="1">
      <alignment vertical="top" wrapText="1"/>
    </xf>
    <xf numFmtId="0" fontId="60" fillId="0" borderId="0" xfId="1" applyFont="1" applyBorder="1" applyAlignment="1" applyProtection="1"/>
    <xf numFmtId="0" fontId="60" fillId="0" borderId="0" xfId="1" applyFont="1" applyFill="1" applyBorder="1" applyAlignment="1" applyProtection="1"/>
    <xf numFmtId="0" fontId="60" fillId="0" borderId="0" xfId="1" applyFont="1" applyFill="1" applyBorder="1" applyAlignment="1" applyProtection="1">
      <alignment vertical="center"/>
    </xf>
    <xf numFmtId="0" fontId="61" fillId="0" borderId="1" xfId="1" applyFont="1" applyFill="1" applyBorder="1" applyAlignment="1" applyProtection="1">
      <alignment vertical="top" wrapText="1"/>
    </xf>
    <xf numFmtId="0" fontId="61" fillId="0" borderId="2" xfId="1" applyFont="1" applyFill="1" applyBorder="1" applyAlignment="1" applyProtection="1">
      <alignment vertical="top" wrapText="1"/>
    </xf>
    <xf numFmtId="0" fontId="61" fillId="0" borderId="3" xfId="1" applyFont="1" applyBorder="1" applyAlignment="1" applyProtection="1">
      <alignment vertical="center"/>
    </xf>
    <xf numFmtId="0" fontId="60" fillId="0" borderId="1" xfId="1" applyFont="1" applyBorder="1" applyAlignment="1" applyProtection="1">
      <alignment vertical="center"/>
    </xf>
    <xf numFmtId="0" fontId="60" fillId="0" borderId="2" xfId="1" applyFont="1" applyBorder="1" applyAlignment="1" applyProtection="1">
      <alignment vertical="center"/>
    </xf>
    <xf numFmtId="0" fontId="60" fillId="0" borderId="3" xfId="1" applyFont="1" applyBorder="1" applyAlignment="1" applyProtection="1">
      <alignment vertical="center"/>
    </xf>
    <xf numFmtId="0" fontId="61" fillId="0" borderId="4" xfId="1" applyFont="1" applyFill="1" applyBorder="1" applyAlignment="1" applyProtection="1">
      <alignment vertical="top" wrapText="1"/>
    </xf>
    <xf numFmtId="0" fontId="61" fillId="0" borderId="5" xfId="1" applyFont="1" applyBorder="1" applyAlignment="1" applyProtection="1">
      <alignment vertical="center"/>
    </xf>
    <xf numFmtId="0" fontId="60" fillId="0" borderId="4" xfId="1" applyFont="1" applyBorder="1" applyAlignment="1" applyProtection="1">
      <alignment vertical="center"/>
    </xf>
    <xf numFmtId="0" fontId="60" fillId="0" borderId="5" xfId="1" applyFont="1" applyBorder="1" applyAlignment="1" applyProtection="1">
      <alignment vertical="center"/>
    </xf>
    <xf numFmtId="0" fontId="33" fillId="0" borderId="0" xfId="1" applyFont="1" applyFill="1" applyBorder="1" applyAlignment="1">
      <alignment vertical="center"/>
    </xf>
    <xf numFmtId="0" fontId="61" fillId="0" borderId="0" xfId="1" applyFont="1" applyFill="1" applyBorder="1" applyAlignment="1" applyProtection="1"/>
    <xf numFmtId="0" fontId="61" fillId="0" borderId="4" xfId="1" applyFont="1" applyFill="1" applyBorder="1" applyAlignment="1" applyProtection="1">
      <alignment vertical="center"/>
    </xf>
    <xf numFmtId="0" fontId="12" fillId="0" borderId="4" xfId="1" applyFont="1" applyFill="1" applyBorder="1" applyAlignment="1">
      <alignment vertical="center"/>
    </xf>
    <xf numFmtId="0" fontId="60" fillId="0" borderId="6" xfId="1" applyFont="1" applyBorder="1" applyAlignment="1" applyProtection="1">
      <alignment vertical="center"/>
    </xf>
    <xf numFmtId="0" fontId="60" fillId="0" borderId="7" xfId="1" applyFont="1" applyBorder="1" applyAlignment="1" applyProtection="1">
      <alignment vertical="center"/>
    </xf>
    <xf numFmtId="0" fontId="60" fillId="0" borderId="8" xfId="1" applyFont="1" applyBorder="1" applyAlignment="1" applyProtection="1">
      <alignment vertical="center"/>
    </xf>
    <xf numFmtId="0" fontId="60" fillId="0" borderId="0" xfId="1" applyFont="1" applyFill="1" applyAlignment="1" applyProtection="1"/>
    <xf numFmtId="0" fontId="60" fillId="0" borderId="0" xfId="1" applyFont="1" applyFill="1" applyAlignment="1" applyProtection="1">
      <alignment vertical="center"/>
    </xf>
    <xf numFmtId="0" fontId="60" fillId="0" borderId="1" xfId="1" applyFont="1" applyFill="1" applyBorder="1" applyAlignment="1" applyProtection="1">
      <alignment vertical="center"/>
    </xf>
    <xf numFmtId="0" fontId="60" fillId="0" borderId="2" xfId="1" applyFont="1" applyFill="1" applyBorder="1" applyAlignment="1" applyProtection="1">
      <alignment vertical="center"/>
    </xf>
    <xf numFmtId="0" fontId="60" fillId="0" borderId="3" xfId="1" applyFont="1" applyFill="1" applyBorder="1" applyAlignment="1" applyProtection="1">
      <alignment vertical="center"/>
    </xf>
    <xf numFmtId="0" fontId="12" fillId="0" borderId="3" xfId="1" applyFont="1" applyFill="1" applyBorder="1" applyAlignment="1">
      <alignment vertical="center"/>
    </xf>
    <xf numFmtId="0" fontId="60" fillId="0" borderId="4" xfId="1" applyFont="1" applyFill="1" applyBorder="1" applyAlignment="1" applyProtection="1">
      <alignment vertical="center"/>
    </xf>
    <xf numFmtId="0" fontId="60" fillId="0" borderId="5" xfId="1" applyFont="1" applyFill="1" applyBorder="1" applyAlignment="1" applyProtection="1">
      <alignment vertical="center"/>
    </xf>
    <xf numFmtId="0" fontId="12" fillId="0" borderId="5" xfId="1" applyFont="1" applyFill="1" applyBorder="1" applyAlignment="1">
      <alignment vertical="center"/>
    </xf>
    <xf numFmtId="0" fontId="33" fillId="0" borderId="0" xfId="1" applyFont="1" applyBorder="1" applyAlignment="1" applyProtection="1">
      <alignment vertical="center"/>
    </xf>
    <xf numFmtId="0" fontId="33" fillId="0" borderId="6" xfId="1" applyFont="1" applyFill="1" applyBorder="1" applyAlignment="1" applyProtection="1">
      <alignment vertical="center"/>
    </xf>
    <xf numFmtId="0" fontId="33" fillId="0" borderId="7" xfId="1" applyFont="1" applyFill="1" applyBorder="1" applyAlignment="1" applyProtection="1">
      <alignment vertical="center"/>
    </xf>
    <xf numFmtId="0" fontId="61" fillId="0" borderId="7" xfId="1" applyFont="1" applyBorder="1" applyAlignment="1" applyProtection="1">
      <alignment vertical="center"/>
    </xf>
    <xf numFmtId="0" fontId="61" fillId="0" borderId="8" xfId="1" applyFont="1" applyBorder="1" applyAlignment="1" applyProtection="1">
      <alignment vertical="center"/>
    </xf>
    <xf numFmtId="0" fontId="60" fillId="0" borderId="6" xfId="1" applyFont="1" applyFill="1" applyBorder="1" applyAlignment="1" applyProtection="1">
      <alignment vertical="center"/>
    </xf>
    <xf numFmtId="0" fontId="60" fillId="0" borderId="7" xfId="1" applyFont="1" applyFill="1" applyBorder="1" applyAlignment="1" applyProtection="1">
      <alignment vertical="center"/>
    </xf>
    <xf numFmtId="0" fontId="60" fillId="0" borderId="8" xfId="1" applyFont="1" applyFill="1" applyBorder="1" applyAlignment="1" applyProtection="1">
      <alignment vertical="center"/>
    </xf>
    <xf numFmtId="0" fontId="12" fillId="0" borderId="7" xfId="1" applyFont="1" applyBorder="1" applyAlignment="1">
      <alignment vertical="center"/>
    </xf>
    <xf numFmtId="0" fontId="12" fillId="0" borderId="8" xfId="1" applyFont="1" applyFill="1" applyBorder="1" applyAlignment="1">
      <alignment vertical="center"/>
    </xf>
    <xf numFmtId="0" fontId="61" fillId="0" borderId="0" xfId="1" applyFont="1" applyAlignment="1" applyProtection="1"/>
    <xf numFmtId="0" fontId="62" fillId="0" borderId="0" xfId="1" applyFont="1" applyFill="1" applyAlignment="1">
      <alignment vertical="center"/>
    </xf>
    <xf numFmtId="0" fontId="62" fillId="0" borderId="0" xfId="1" applyFont="1" applyAlignment="1">
      <alignment horizontal="right" vertical="center"/>
    </xf>
    <xf numFmtId="0" fontId="25" fillId="0" borderId="0" xfId="1" applyFont="1" applyFill="1" applyBorder="1" applyAlignment="1" applyProtection="1">
      <alignment vertical="center"/>
    </xf>
    <xf numFmtId="0" fontId="12" fillId="0" borderId="0" xfId="1" applyFont="1" applyBorder="1" applyAlignment="1">
      <alignment horizontal="center" vertical="center"/>
    </xf>
    <xf numFmtId="49" fontId="50" fillId="0" borderId="99" xfId="1" applyNumberFormat="1" applyFont="1" applyFill="1" applyBorder="1" applyAlignment="1" applyProtection="1">
      <alignment horizontal="center" vertical="center" wrapText="1"/>
    </xf>
    <xf numFmtId="49" fontId="50" fillId="0" borderId="100" xfId="1" applyNumberFormat="1" applyFont="1" applyFill="1" applyBorder="1" applyAlignment="1" applyProtection="1">
      <alignment horizontal="center" vertical="center" wrapText="1"/>
    </xf>
    <xf numFmtId="49" fontId="10" fillId="0" borderId="0" xfId="1" applyNumberFormat="1" applyFont="1" applyFill="1" applyBorder="1" applyAlignment="1" applyProtection="1">
      <alignment horizontal="center" vertical="center"/>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pplyAlignment="1">
      <alignment horizontal="center" vertical="center" wrapText="1"/>
    </xf>
    <xf numFmtId="0" fontId="12" fillId="0" borderId="110" xfId="1" applyFont="1" applyBorder="1" applyAlignment="1">
      <alignment vertical="center"/>
    </xf>
    <xf numFmtId="0" fontId="12" fillId="0" borderId="111" xfId="1" applyFont="1" applyBorder="1" applyAlignment="1">
      <alignment vertical="center"/>
    </xf>
    <xf numFmtId="0" fontId="12" fillId="0" borderId="111" xfId="1" applyFont="1" applyFill="1" applyBorder="1" applyAlignment="1">
      <alignment vertical="center"/>
    </xf>
    <xf numFmtId="0" fontId="12" fillId="0" borderId="112" xfId="1" applyFont="1" applyFill="1" applyBorder="1" applyAlignment="1">
      <alignment vertical="center"/>
    </xf>
    <xf numFmtId="49" fontId="2" fillId="0" borderId="113" xfId="1" applyNumberFormat="1" applyFont="1" applyBorder="1" applyAlignment="1" applyProtection="1">
      <alignment vertical="center"/>
    </xf>
    <xf numFmtId="49" fontId="2" fillId="2" borderId="0" xfId="1" applyNumberFormat="1" applyFont="1" applyFill="1" applyBorder="1" applyAlignment="1" applyProtection="1">
      <alignment vertical="center"/>
    </xf>
    <xf numFmtId="49" fontId="4" fillId="2" borderId="0" xfId="1" applyNumberFormat="1" applyFont="1" applyFill="1" applyBorder="1" applyAlignment="1" applyProtection="1">
      <alignment vertical="center"/>
    </xf>
    <xf numFmtId="49" fontId="7" fillId="0" borderId="114" xfId="1" applyNumberFormat="1" applyFont="1" applyFill="1" applyBorder="1" applyAlignment="1" applyProtection="1">
      <alignment vertical="center"/>
    </xf>
    <xf numFmtId="49" fontId="4" fillId="0" borderId="0" xfId="1" applyNumberFormat="1" applyFont="1" applyFill="1" applyBorder="1" applyAlignment="1" applyProtection="1">
      <alignment vertical="center"/>
    </xf>
    <xf numFmtId="49" fontId="11"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vertical="center"/>
    </xf>
    <xf numFmtId="49" fontId="2" fillId="0" borderId="114" xfId="1" applyNumberFormat="1" applyFont="1" applyFill="1" applyBorder="1" applyAlignment="1" applyProtection="1">
      <alignment vertical="center"/>
    </xf>
    <xf numFmtId="0" fontId="12" fillId="0" borderId="113" xfId="1" applyFont="1" applyBorder="1" applyAlignment="1">
      <alignment vertical="center"/>
    </xf>
    <xf numFmtId="0" fontId="12" fillId="0" borderId="0" xfId="1" applyFont="1" applyFill="1" applyBorder="1"/>
    <xf numFmtId="0" fontId="12" fillId="0" borderId="114" xfId="1" applyFont="1" applyFill="1" applyBorder="1" applyAlignment="1">
      <alignment vertical="center"/>
    </xf>
    <xf numFmtId="0" fontId="10" fillId="0" borderId="0" xfId="1" applyFont="1" applyFill="1" applyBorder="1"/>
    <xf numFmtId="0" fontId="10" fillId="0" borderId="0" xfId="1" applyFont="1" applyBorder="1"/>
    <xf numFmtId="0" fontId="2" fillId="0" borderId="114" xfId="1" applyFont="1" applyFill="1" applyBorder="1"/>
    <xf numFmtId="0" fontId="20" fillId="0" borderId="114" xfId="1" applyFont="1" applyBorder="1" applyProtection="1"/>
    <xf numFmtId="49" fontId="10" fillId="0" borderId="113" xfId="1" applyNumberFormat="1" applyFont="1" applyBorder="1" applyProtection="1"/>
    <xf numFmtId="49" fontId="10" fillId="0" borderId="0" xfId="1" applyNumberFormat="1" applyFont="1" applyBorder="1" applyProtection="1"/>
    <xf numFmtId="49" fontId="26" fillId="0" borderId="114" xfId="1" applyNumberFormat="1" applyFont="1" applyFill="1" applyBorder="1" applyAlignment="1" applyProtection="1">
      <alignment horizontal="center" vertical="center"/>
    </xf>
    <xf numFmtId="49" fontId="24" fillId="0" borderId="0" xfId="1" applyNumberFormat="1" applyFont="1" applyBorder="1" applyAlignment="1" applyProtection="1"/>
    <xf numFmtId="49" fontId="2" fillId="0" borderId="114" xfId="1" applyNumberFormat="1" applyFont="1" applyFill="1" applyBorder="1" applyAlignment="1" applyProtection="1">
      <alignment horizontal="left" vertical="center"/>
    </xf>
    <xf numFmtId="49" fontId="24" fillId="0" borderId="0" xfId="1" applyNumberFormat="1" applyFont="1" applyBorder="1" applyProtection="1"/>
    <xf numFmtId="49" fontId="26" fillId="0" borderId="114" xfId="1" applyNumberFormat="1" applyFont="1" applyFill="1" applyBorder="1" applyAlignment="1" applyProtection="1">
      <alignment horizontal="left" vertical="center"/>
    </xf>
    <xf numFmtId="0" fontId="12" fillId="6" borderId="0" xfId="1" applyFont="1" applyFill="1" applyBorder="1" applyAlignment="1">
      <alignment vertical="center"/>
    </xf>
    <xf numFmtId="0" fontId="12" fillId="0" borderId="114" xfId="1" applyFont="1" applyFill="1" applyBorder="1" applyAlignment="1" applyProtection="1">
      <alignment vertical="center"/>
    </xf>
    <xf numFmtId="0" fontId="2" fillId="0" borderId="114" xfId="1" applyFont="1" applyFill="1" applyBorder="1" applyProtection="1"/>
    <xf numFmtId="0" fontId="2" fillId="0" borderId="0" xfId="1" applyFont="1" applyFill="1" applyBorder="1" applyAlignment="1" applyProtection="1">
      <alignment vertical="center"/>
    </xf>
    <xf numFmtId="0" fontId="2" fillId="7" borderId="10" xfId="1" applyFont="1" applyFill="1" applyBorder="1" applyAlignment="1">
      <alignment vertical="center"/>
    </xf>
    <xf numFmtId="0" fontId="42" fillId="7" borderId="10" xfId="1" applyFont="1" applyFill="1" applyBorder="1" applyAlignment="1" applyProtection="1">
      <alignment vertical="center"/>
    </xf>
    <xf numFmtId="0" fontId="43" fillId="0" borderId="114" xfId="1" applyFont="1" applyFill="1" applyBorder="1" applyAlignment="1">
      <alignment vertical="center"/>
    </xf>
    <xf numFmtId="0" fontId="43" fillId="0" borderId="0" xfId="1" applyFont="1" applyFill="1" applyBorder="1" applyAlignment="1">
      <alignment vertical="center"/>
    </xf>
    <xf numFmtId="0" fontId="20" fillId="0" borderId="55" xfId="1" applyFont="1" applyBorder="1" applyAlignment="1">
      <alignment vertical="center"/>
    </xf>
    <xf numFmtId="0" fontId="2" fillId="0" borderId="55" xfId="1" applyFont="1" applyBorder="1" applyAlignment="1">
      <alignment vertical="center" wrapText="1"/>
    </xf>
    <xf numFmtId="0" fontId="2" fillId="7" borderId="55" xfId="1" applyFont="1" applyFill="1" applyBorder="1"/>
    <xf numFmtId="49" fontId="31" fillId="7" borderId="55" xfId="1" applyNumberFormat="1" applyFont="1" applyFill="1" applyBorder="1" applyAlignment="1" applyProtection="1">
      <alignment vertical="center"/>
    </xf>
    <xf numFmtId="49" fontId="31" fillId="0" borderId="114" xfId="1" applyNumberFormat="1" applyFont="1" applyFill="1" applyBorder="1" applyAlignment="1" applyProtection="1">
      <alignment horizontal="left" vertical="center"/>
    </xf>
    <xf numFmtId="49" fontId="31" fillId="0" borderId="0" xfId="1" applyNumberFormat="1" applyFont="1" applyFill="1" applyBorder="1" applyAlignment="1" applyProtection="1">
      <alignment vertical="center"/>
    </xf>
    <xf numFmtId="0" fontId="20" fillId="0" borderId="57" xfId="1" applyFont="1" applyBorder="1" applyAlignment="1">
      <alignment vertical="center"/>
    </xf>
    <xf numFmtId="0" fontId="43" fillId="0" borderId="4" xfId="1" applyFont="1" applyBorder="1" applyAlignment="1">
      <alignment vertical="center"/>
    </xf>
    <xf numFmtId="0" fontId="43" fillId="7" borderId="34" xfId="1" applyFont="1" applyFill="1" applyBorder="1" applyAlignment="1"/>
    <xf numFmtId="0" fontId="43" fillId="0" borderId="27" xfId="1" applyFont="1" applyBorder="1" applyAlignment="1">
      <alignment vertical="center"/>
    </xf>
    <xf numFmtId="0" fontId="43" fillId="7" borderId="24" xfId="1" applyFont="1" applyFill="1" applyBorder="1" applyAlignment="1"/>
    <xf numFmtId="0" fontId="43" fillId="7" borderId="25" xfId="1" applyFont="1" applyFill="1" applyBorder="1" applyAlignment="1"/>
    <xf numFmtId="0" fontId="12" fillId="0" borderId="114" xfId="1" applyFont="1" applyBorder="1" applyAlignment="1">
      <alignment vertical="center"/>
    </xf>
    <xf numFmtId="0" fontId="12" fillId="0" borderId="117" xfId="1" applyFont="1" applyBorder="1" applyAlignment="1">
      <alignment vertical="center"/>
    </xf>
    <xf numFmtId="49" fontId="54" fillId="6" borderId="117" xfId="1" applyNumberFormat="1" applyFont="1" applyFill="1" applyBorder="1" applyAlignment="1" applyProtection="1">
      <alignment vertical="center"/>
    </xf>
    <xf numFmtId="49" fontId="12" fillId="0" borderId="114" xfId="1" applyNumberFormat="1" applyFont="1" applyFill="1" applyBorder="1" applyAlignment="1" applyProtection="1">
      <alignment vertical="center"/>
    </xf>
    <xf numFmtId="0" fontId="12" fillId="0" borderId="113" xfId="1" applyFont="1" applyFill="1" applyBorder="1" applyAlignment="1">
      <alignment vertical="center"/>
    </xf>
    <xf numFmtId="49" fontId="58" fillId="0" borderId="114" xfId="1" applyNumberFormat="1" applyFont="1" applyFill="1" applyBorder="1" applyAlignment="1" applyProtection="1">
      <alignment vertical="center" wrapText="1"/>
    </xf>
    <xf numFmtId="49" fontId="2" fillId="0" borderId="118" xfId="1" applyNumberFormat="1" applyFont="1" applyFill="1" applyBorder="1" applyAlignment="1" applyProtection="1">
      <alignment vertical="top" wrapText="1"/>
    </xf>
    <xf numFmtId="49" fontId="2" fillId="0" borderId="119" xfId="1" applyNumberFormat="1" applyFont="1" applyFill="1" applyBorder="1" applyAlignment="1" applyProtection="1">
      <alignment vertical="top" wrapText="1"/>
    </xf>
    <xf numFmtId="49" fontId="2" fillId="0" borderId="114" xfId="1" applyNumberFormat="1" applyFont="1" applyFill="1" applyBorder="1" applyAlignment="1" applyProtection="1">
      <alignment vertical="top" wrapText="1"/>
    </xf>
    <xf numFmtId="49" fontId="2" fillId="0" borderId="25" xfId="1" applyNumberFormat="1" applyFont="1" applyFill="1" applyBorder="1" applyAlignment="1" applyProtection="1">
      <alignment vertical="top" wrapText="1"/>
    </xf>
    <xf numFmtId="49" fontId="2" fillId="0" borderId="28" xfId="1" applyNumberFormat="1" applyFont="1" applyFill="1" applyBorder="1" applyAlignment="1" applyProtection="1">
      <alignment vertical="top" wrapText="1"/>
    </xf>
    <xf numFmtId="0" fontId="61" fillId="0" borderId="0" xfId="1" applyFont="1" applyBorder="1" applyAlignment="1" applyProtection="1"/>
    <xf numFmtId="0" fontId="63" fillId="0" borderId="0" xfId="1" applyFont="1" applyBorder="1" applyAlignment="1" applyProtection="1">
      <alignment vertical="center"/>
    </xf>
    <xf numFmtId="0" fontId="62" fillId="0" borderId="0" xfId="1" applyFont="1" applyFill="1" applyBorder="1" applyAlignment="1">
      <alignment vertical="center"/>
    </xf>
    <xf numFmtId="0" fontId="63" fillId="0" borderId="0" xfId="1" applyFont="1" applyBorder="1" applyAlignment="1">
      <alignment horizontal="right" vertical="center"/>
    </xf>
    <xf numFmtId="0" fontId="12" fillId="0" borderId="120" xfId="1" applyFont="1" applyBorder="1" applyAlignment="1">
      <alignment vertical="center"/>
    </xf>
    <xf numFmtId="0" fontId="12" fillId="0" borderId="121" xfId="1" applyFont="1" applyBorder="1" applyAlignment="1">
      <alignment vertical="center"/>
    </xf>
    <xf numFmtId="0" fontId="12" fillId="0" borderId="121" xfId="1" applyFont="1" applyFill="1" applyBorder="1" applyAlignment="1">
      <alignment vertical="center"/>
    </xf>
    <xf numFmtId="0" fontId="12" fillId="0" borderId="122" xfId="1" applyFont="1" applyFill="1" applyBorder="1" applyAlignment="1">
      <alignment vertical="center"/>
    </xf>
    <xf numFmtId="0" fontId="2" fillId="6" borderId="0" xfId="1" applyFont="1" applyFill="1"/>
    <xf numFmtId="0" fontId="43" fillId="0" borderId="0" xfId="1" applyFont="1"/>
    <xf numFmtId="0" fontId="2" fillId="0" borderId="110" xfId="1" applyFont="1" applyFill="1" applyBorder="1" applyAlignment="1">
      <alignment vertical="center"/>
    </xf>
    <xf numFmtId="0" fontId="2" fillId="0" borderId="111" xfId="1" applyFont="1" applyBorder="1" applyAlignment="1">
      <alignment vertical="center"/>
    </xf>
    <xf numFmtId="0" fontId="2" fillId="0" borderId="111" xfId="1" applyFont="1" applyFill="1" applyBorder="1" applyAlignment="1">
      <alignment vertical="center"/>
    </xf>
    <xf numFmtId="0" fontId="2" fillId="0" borderId="111" xfId="1" applyFont="1" applyBorder="1"/>
    <xf numFmtId="0" fontId="2" fillId="0" borderId="112" xfId="1" applyFont="1" applyFill="1" applyBorder="1"/>
    <xf numFmtId="0" fontId="2" fillId="0" borderId="113" xfId="1" applyFont="1" applyFill="1" applyBorder="1" applyAlignment="1">
      <alignment vertical="center"/>
    </xf>
    <xf numFmtId="0" fontId="2" fillId="0" borderId="0" xfId="1" applyFont="1" applyBorder="1" applyAlignment="1">
      <alignment vertical="center"/>
    </xf>
    <xf numFmtId="0" fontId="2" fillId="0" borderId="0" xfId="1" applyFont="1" applyFill="1" applyBorder="1" applyAlignment="1">
      <alignment vertical="center"/>
    </xf>
    <xf numFmtId="0" fontId="2" fillId="0" borderId="0" xfId="1" applyFont="1" applyBorder="1"/>
    <xf numFmtId="0" fontId="2" fillId="0" borderId="113" xfId="1" applyFont="1" applyFill="1" applyBorder="1"/>
    <xf numFmtId="0" fontId="2" fillId="0" borderId="0" xfId="1" applyFont="1" applyFill="1" applyBorder="1"/>
    <xf numFmtId="0" fontId="2" fillId="0" borderId="113" xfId="2" applyFont="1" applyFill="1" applyBorder="1" applyAlignment="1">
      <alignment vertical="center"/>
    </xf>
    <xf numFmtId="0" fontId="2" fillId="0" borderId="0" xfId="2" applyFont="1" applyBorder="1" applyAlignment="1">
      <alignment vertical="center"/>
    </xf>
    <xf numFmtId="0" fontId="2" fillId="0" borderId="0" xfId="2" applyFont="1" applyFill="1" applyBorder="1" applyAlignment="1">
      <alignment vertical="center"/>
    </xf>
    <xf numFmtId="0" fontId="2" fillId="0" borderId="0" xfId="2" applyFont="1" applyBorder="1"/>
    <xf numFmtId="0" fontId="2" fillId="0" borderId="0" xfId="2" applyFont="1" applyFill="1" applyBorder="1"/>
    <xf numFmtId="0" fontId="2" fillId="0" borderId="120" xfId="2" applyFont="1" applyFill="1" applyBorder="1" applyAlignment="1">
      <alignment vertical="center"/>
    </xf>
    <xf numFmtId="0" fontId="2" fillId="0" borderId="121" xfId="2" applyFont="1" applyBorder="1" applyAlignment="1">
      <alignment vertical="center"/>
    </xf>
    <xf numFmtId="0" fontId="2" fillId="0" borderId="121" xfId="2" applyFont="1" applyFill="1" applyBorder="1" applyAlignment="1">
      <alignment vertical="center"/>
    </xf>
    <xf numFmtId="0" fontId="2" fillId="0" borderId="121" xfId="2" applyFont="1" applyBorder="1"/>
    <xf numFmtId="0" fontId="2" fillId="0" borderId="121" xfId="2" applyFont="1" applyFill="1" applyBorder="1"/>
    <xf numFmtId="0" fontId="2" fillId="0" borderId="122" xfId="1" applyFont="1" applyFill="1" applyBorder="1"/>
    <xf numFmtId="0" fontId="2" fillId="0" borderId="0" xfId="1" applyFont="1" applyFill="1" applyAlignment="1">
      <alignment vertical="center"/>
    </xf>
    <xf numFmtId="0" fontId="2" fillId="0" borderId="0" xfId="1" applyFont="1" applyAlignment="1">
      <alignment vertical="center"/>
    </xf>
    <xf numFmtId="0" fontId="12" fillId="0" borderId="134" xfId="1" applyFont="1" applyFill="1" applyBorder="1" applyAlignment="1">
      <alignment vertical="center"/>
    </xf>
    <xf numFmtId="0" fontId="12" fillId="0" borderId="135" xfId="1" applyFont="1" applyBorder="1" applyAlignment="1">
      <alignment vertical="center"/>
    </xf>
    <xf numFmtId="0" fontId="2" fillId="0" borderId="135" xfId="1" applyFont="1" applyBorder="1" applyAlignment="1">
      <alignment vertical="center"/>
    </xf>
    <xf numFmtId="0" fontId="2" fillId="0" borderId="135" xfId="1" applyFont="1" applyFill="1" applyBorder="1" applyAlignment="1">
      <alignment vertical="center"/>
    </xf>
    <xf numFmtId="0" fontId="2" fillId="0" borderId="136" xfId="1" applyFont="1" applyBorder="1" applyAlignment="1">
      <alignment vertical="center"/>
    </xf>
    <xf numFmtId="0" fontId="12" fillId="0" borderId="139" xfId="1" applyFont="1" applyFill="1" applyBorder="1" applyAlignment="1">
      <alignment vertical="center"/>
    </xf>
    <xf numFmtId="0" fontId="12" fillId="0" borderId="140" xfId="1" applyFont="1" applyBorder="1" applyAlignment="1">
      <alignment vertical="center"/>
    </xf>
    <xf numFmtId="0" fontId="2" fillId="0" borderId="140" xfId="1" applyFont="1" applyBorder="1" applyAlignment="1">
      <alignment vertical="center"/>
    </xf>
    <xf numFmtId="0" fontId="2" fillId="0" borderId="140" xfId="1" applyFont="1" applyFill="1" applyBorder="1" applyAlignment="1">
      <alignment vertical="center"/>
    </xf>
    <xf numFmtId="0" fontId="2" fillId="0" borderId="141" xfId="1" applyFont="1" applyBorder="1" applyAlignment="1">
      <alignment vertical="center"/>
    </xf>
    <xf numFmtId="0" fontId="12" fillId="0" borderId="144" xfId="1" applyFont="1" applyFill="1" applyBorder="1" applyAlignment="1">
      <alignment vertical="center"/>
    </xf>
    <xf numFmtId="0" fontId="12" fillId="0" borderId="145" xfId="1" applyFont="1" applyBorder="1" applyAlignment="1">
      <alignment vertical="center"/>
    </xf>
    <xf numFmtId="0" fontId="2" fillId="0" borderId="145" xfId="1" applyFont="1" applyBorder="1" applyAlignment="1">
      <alignment vertical="center"/>
    </xf>
    <xf numFmtId="0" fontId="2" fillId="0" borderId="145" xfId="1" applyFont="1" applyFill="1" applyBorder="1" applyAlignment="1">
      <alignment vertical="center"/>
    </xf>
    <xf numFmtId="0" fontId="2" fillId="0" borderId="146" xfId="1" applyFont="1" applyBorder="1" applyAlignment="1">
      <alignment vertical="center"/>
    </xf>
    <xf numFmtId="0" fontId="12" fillId="0" borderId="147" xfId="1" applyFont="1" applyFill="1" applyBorder="1" applyAlignment="1">
      <alignment vertical="center"/>
    </xf>
    <xf numFmtId="0" fontId="12" fillId="0" borderId="148" xfId="1" applyFont="1" applyBorder="1" applyAlignment="1">
      <alignment vertical="center"/>
    </xf>
    <xf numFmtId="0" fontId="2" fillId="0" borderId="148" xfId="1" applyFont="1" applyBorder="1" applyAlignment="1">
      <alignment vertical="center"/>
    </xf>
    <xf numFmtId="0" fontId="2" fillId="0" borderId="148" xfId="1" applyFont="1" applyFill="1" applyBorder="1" applyAlignment="1">
      <alignment vertical="center"/>
    </xf>
    <xf numFmtId="0" fontId="2" fillId="0" borderId="149" xfId="1" applyFont="1" applyBorder="1" applyAlignment="1">
      <alignment vertical="center"/>
    </xf>
    <xf numFmtId="0" fontId="12" fillId="0" borderId="97" xfId="1" applyFont="1" applyFill="1" applyBorder="1" applyAlignment="1">
      <alignment vertical="center"/>
    </xf>
    <xf numFmtId="0" fontId="12" fillId="0" borderId="152" xfId="1" applyFont="1" applyBorder="1" applyAlignment="1">
      <alignment vertical="center"/>
    </xf>
    <xf numFmtId="0" fontId="2" fillId="0" borderId="152" xfId="1" applyFont="1" applyBorder="1" applyAlignment="1">
      <alignment vertical="center"/>
    </xf>
    <xf numFmtId="0" fontId="2" fillId="0" borderId="152" xfId="1" applyFont="1" applyFill="1" applyBorder="1" applyAlignment="1">
      <alignment vertical="center"/>
    </xf>
    <xf numFmtId="0" fontId="2" fillId="0" borderId="153" xfId="1" applyFont="1" applyBorder="1" applyAlignment="1">
      <alignment vertical="center"/>
    </xf>
    <xf numFmtId="0" fontId="10" fillId="0" borderId="0" xfId="1" applyFont="1" applyFill="1" applyAlignment="1">
      <alignment vertical="center"/>
    </xf>
    <xf numFmtId="0" fontId="10" fillId="0" borderId="0" xfId="1" applyFont="1" applyAlignment="1">
      <alignment vertical="center"/>
    </xf>
    <xf numFmtId="0" fontId="24" fillId="0" borderId="0" xfId="1" applyFont="1"/>
    <xf numFmtId="0" fontId="66" fillId="0" borderId="57" xfId="1" applyFont="1" applyBorder="1" applyAlignment="1">
      <alignment vertical="center"/>
    </xf>
    <xf numFmtId="0" fontId="59" fillId="0" borderId="95" xfId="1" applyFont="1" applyFill="1" applyBorder="1" applyAlignment="1" applyProtection="1">
      <alignment horizontal="center" vertical="center"/>
      <protection locked="0"/>
    </xf>
    <xf numFmtId="0" fontId="59" fillId="0" borderId="96" xfId="1" applyFont="1" applyFill="1" applyBorder="1" applyAlignment="1" applyProtection="1">
      <alignment horizontal="center" vertical="center"/>
      <protection locked="0"/>
    </xf>
    <xf numFmtId="0" fontId="59" fillId="0" borderId="97" xfId="1" applyFont="1" applyFill="1" applyBorder="1" applyAlignment="1" applyProtection="1">
      <alignment horizontal="center" vertical="center"/>
      <protection locked="0"/>
    </xf>
    <xf numFmtId="0" fontId="59" fillId="0" borderId="98" xfId="1" applyFont="1" applyFill="1" applyBorder="1" applyAlignment="1" applyProtection="1">
      <alignment horizontal="center" vertical="center"/>
      <protection locked="0"/>
    </xf>
    <xf numFmtId="0" fontId="59" fillId="0" borderId="0" xfId="1" applyFont="1" applyFill="1" applyBorder="1" applyAlignment="1" applyProtection="1">
      <alignment horizontal="center" vertical="center"/>
      <protection locked="0"/>
    </xf>
    <xf numFmtId="0" fontId="79" fillId="0" borderId="0" xfId="1" applyFont="1" applyAlignment="1">
      <alignment horizontal="right" vertical="center"/>
    </xf>
    <xf numFmtId="0" fontId="79" fillId="0" borderId="0" xfId="1" applyFont="1" applyAlignment="1" applyProtection="1">
      <alignment vertical="center"/>
    </xf>
    <xf numFmtId="0" fontId="66" fillId="0" borderId="57" xfId="1" applyFont="1" applyBorder="1" applyAlignment="1">
      <alignment horizontal="left" vertical="center"/>
    </xf>
    <xf numFmtId="0" fontId="66" fillId="0" borderId="68" xfId="1" applyFont="1" applyBorder="1" applyAlignment="1">
      <alignment horizontal="left" vertical="center"/>
    </xf>
    <xf numFmtId="0" fontId="66" fillId="0" borderId="57" xfId="1" applyFont="1" applyBorder="1" applyAlignment="1" applyProtection="1">
      <alignment vertical="center"/>
    </xf>
    <xf numFmtId="0" fontId="66" fillId="0" borderId="68" xfId="1" applyFont="1" applyBorder="1" applyAlignment="1" applyProtection="1">
      <alignment vertical="center"/>
    </xf>
    <xf numFmtId="0" fontId="23" fillId="4" borderId="42" xfId="1" applyFont="1" applyFill="1" applyBorder="1" applyAlignment="1" applyProtection="1">
      <alignment vertical="center" wrapText="1"/>
    </xf>
    <xf numFmtId="0" fontId="23" fillId="4" borderId="20" xfId="1" applyFont="1" applyFill="1" applyBorder="1" applyAlignment="1" applyProtection="1">
      <alignment vertical="center" wrapText="1"/>
    </xf>
    <xf numFmtId="0" fontId="23" fillId="4" borderId="43" xfId="1" applyFont="1" applyFill="1" applyBorder="1" applyAlignment="1" applyProtection="1">
      <alignment vertical="center" wrapText="1"/>
    </xf>
    <xf numFmtId="0" fontId="22" fillId="4" borderId="46" xfId="1" applyFont="1" applyFill="1" applyBorder="1" applyAlignment="1" applyProtection="1">
      <alignment vertical="center" wrapText="1"/>
    </xf>
    <xf numFmtId="0" fontId="22" fillId="4" borderId="0" xfId="1" applyFont="1" applyFill="1" applyBorder="1" applyAlignment="1" applyProtection="1">
      <alignment vertical="center" wrapText="1"/>
    </xf>
    <xf numFmtId="0" fontId="22" fillId="4" borderId="36" xfId="1" applyFont="1" applyFill="1" applyBorder="1" applyAlignment="1" applyProtection="1">
      <alignment vertical="center" wrapText="1"/>
    </xf>
    <xf numFmtId="0" fontId="23" fillId="4" borderId="34" xfId="1" applyFont="1" applyFill="1" applyBorder="1" applyAlignment="1" applyProtection="1">
      <alignment vertical="center" wrapText="1"/>
    </xf>
    <xf numFmtId="0" fontId="23" fillId="4" borderId="0" xfId="1" applyFont="1" applyFill="1" applyBorder="1" applyAlignment="1" applyProtection="1">
      <alignment vertical="center" wrapText="1"/>
    </xf>
    <xf numFmtId="0" fontId="23" fillId="4" borderId="36" xfId="1" applyFont="1" applyFill="1" applyBorder="1" applyAlignment="1" applyProtection="1">
      <alignment vertical="center" wrapText="1"/>
    </xf>
    <xf numFmtId="0" fontId="22" fillId="4" borderId="34" xfId="1" applyFont="1" applyFill="1" applyBorder="1" applyAlignment="1" applyProtection="1">
      <alignment vertical="center" wrapText="1"/>
    </xf>
    <xf numFmtId="0" fontId="23" fillId="4" borderId="46" xfId="1" applyFont="1" applyFill="1" applyBorder="1" applyAlignment="1" applyProtection="1">
      <alignment vertical="center" wrapText="1"/>
    </xf>
    <xf numFmtId="0" fontId="22" fillId="4" borderId="50" xfId="1" applyFont="1" applyFill="1" applyBorder="1" applyAlignment="1" applyProtection="1">
      <alignment vertical="center" wrapText="1"/>
    </xf>
    <xf numFmtId="0" fontId="22" fillId="4" borderId="15" xfId="1" applyFont="1" applyFill="1" applyBorder="1" applyAlignment="1" applyProtection="1">
      <alignment vertical="center" wrapText="1"/>
    </xf>
    <xf numFmtId="0" fontId="22" fillId="4" borderId="17" xfId="1" applyFont="1" applyFill="1" applyBorder="1" applyAlignment="1" applyProtection="1">
      <alignment vertical="center" wrapText="1"/>
    </xf>
    <xf numFmtId="0" fontId="12" fillId="0" borderId="0" xfId="1" applyFont="1" applyBorder="1" applyAlignment="1" applyProtection="1">
      <alignment horizontal="center" vertical="center"/>
    </xf>
    <xf numFmtId="49" fontId="21" fillId="0" borderId="0" xfId="1" applyNumberFormat="1" applyFont="1" applyFill="1" applyBorder="1" applyAlignment="1" applyProtection="1">
      <alignment vertical="center"/>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pplyAlignment="1">
      <alignment horizontal="center" vertical="center" wrapText="1"/>
    </xf>
    <xf numFmtId="0" fontId="66" fillId="0" borderId="4" xfId="1" applyFont="1" applyBorder="1" applyAlignment="1">
      <alignment vertical="center"/>
    </xf>
    <xf numFmtId="0" fontId="66" fillId="0" borderId="27" xfId="1" applyFont="1" applyBorder="1" applyAlignment="1">
      <alignment vertical="center"/>
    </xf>
    <xf numFmtId="0" fontId="66" fillId="0" borderId="25" xfId="1" applyFont="1" applyBorder="1" applyAlignment="1">
      <alignment vertical="center"/>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pplyAlignment="1">
      <alignment horizontal="center" vertical="center" wrapText="1"/>
    </xf>
    <xf numFmtId="0" fontId="76" fillId="0" borderId="0" xfId="1" applyFont="1" applyAlignment="1">
      <alignment vertical="center"/>
    </xf>
    <xf numFmtId="0" fontId="80" fillId="0" borderId="0" xfId="1" applyFont="1" applyAlignment="1">
      <alignment horizontal="right" vertical="center"/>
    </xf>
    <xf numFmtId="0" fontId="80" fillId="0" borderId="0" xfId="1" applyFont="1" applyAlignment="1">
      <alignment vertical="center"/>
    </xf>
    <xf numFmtId="0" fontId="79" fillId="0" borderId="0" xfId="1" applyFont="1" applyAlignment="1">
      <alignment vertical="center"/>
    </xf>
    <xf numFmtId="0" fontId="61" fillId="0" borderId="0" xfId="1" applyFont="1"/>
    <xf numFmtId="0" fontId="12" fillId="0" borderId="8" xfId="1" applyFont="1" applyBorder="1" applyAlignment="1">
      <alignment vertical="center"/>
    </xf>
    <xf numFmtId="0" fontId="60" fillId="0" borderId="7" xfId="1" applyFont="1" applyBorder="1" applyAlignment="1">
      <alignment vertical="center"/>
    </xf>
    <xf numFmtId="0" fontId="60" fillId="0" borderId="8" xfId="1" applyFont="1" applyBorder="1" applyAlignment="1">
      <alignment vertical="center"/>
    </xf>
    <xf numFmtId="0" fontId="60" fillId="0" borderId="6" xfId="1" applyFont="1" applyBorder="1" applyAlignment="1">
      <alignment vertical="center"/>
    </xf>
    <xf numFmtId="0" fontId="60" fillId="0" borderId="0" xfId="1" applyFont="1" applyAlignment="1">
      <alignment vertical="center"/>
    </xf>
    <xf numFmtId="0" fontId="61" fillId="0" borderId="8" xfId="1" applyFont="1" applyBorder="1" applyAlignment="1">
      <alignment vertical="center"/>
    </xf>
    <xf numFmtId="0" fontId="61" fillId="0" borderId="7" xfId="1" applyFont="1" applyBorder="1" applyAlignment="1">
      <alignment vertical="center"/>
    </xf>
    <xf numFmtId="0" fontId="33" fillId="0" borderId="7" xfId="1" applyFont="1" applyBorder="1" applyAlignment="1">
      <alignment vertical="center"/>
    </xf>
    <xf numFmtId="0" fontId="33" fillId="0" borderId="6" xfId="1" applyFont="1" applyBorder="1" applyAlignment="1">
      <alignment vertical="center"/>
    </xf>
    <xf numFmtId="0" fontId="12" fillId="0" borderId="5" xfId="1" applyFont="1" applyBorder="1" applyAlignment="1">
      <alignment vertical="center"/>
    </xf>
    <xf numFmtId="0" fontId="60" fillId="0" borderId="5" xfId="1" applyFont="1" applyBorder="1" applyAlignment="1">
      <alignment vertical="center"/>
    </xf>
    <xf numFmtId="0" fontId="60" fillId="0" borderId="4" xfId="1" applyFont="1" applyBorder="1" applyAlignment="1">
      <alignment vertical="center"/>
    </xf>
    <xf numFmtId="0" fontId="61" fillId="0" borderId="5" xfId="1" applyFont="1" applyBorder="1" applyAlignment="1">
      <alignment vertical="center"/>
    </xf>
    <xf numFmtId="0" fontId="61" fillId="0" borderId="0" xfId="1" applyFont="1" applyAlignment="1">
      <alignment vertical="center"/>
    </xf>
    <xf numFmtId="0" fontId="61" fillId="0" borderId="4" xfId="1" applyFont="1" applyBorder="1" applyAlignment="1">
      <alignment vertical="center"/>
    </xf>
    <xf numFmtId="0" fontId="12" fillId="0" borderId="3" xfId="1" applyFont="1" applyBorder="1" applyAlignment="1">
      <alignment vertical="center"/>
    </xf>
    <xf numFmtId="0" fontId="60" fillId="0" borderId="2" xfId="1" applyFont="1" applyBorder="1" applyAlignment="1">
      <alignment vertical="center"/>
    </xf>
    <xf numFmtId="0" fontId="60" fillId="0" borderId="3" xfId="1" applyFont="1" applyBorder="1" applyAlignment="1">
      <alignment vertical="center"/>
    </xf>
    <xf numFmtId="0" fontId="60" fillId="0" borderId="1" xfId="1" applyFont="1" applyBorder="1" applyAlignment="1">
      <alignment vertical="center"/>
    </xf>
    <xf numFmtId="0" fontId="12" fillId="0" borderId="156" xfId="1" applyFont="1" applyBorder="1" applyAlignment="1">
      <alignment vertical="center"/>
    </xf>
    <xf numFmtId="0" fontId="60" fillId="0" borderId="0" xfId="1" applyFont="1"/>
    <xf numFmtId="0" fontId="61" fillId="0" borderId="0" xfId="1" applyFont="1" applyAlignment="1">
      <alignment vertical="top" wrapText="1"/>
    </xf>
    <xf numFmtId="0" fontId="61" fillId="0" borderId="4" xfId="1" applyFont="1" applyBorder="1" applyAlignment="1">
      <alignment vertical="top" wrapText="1"/>
    </xf>
    <xf numFmtId="0" fontId="61" fillId="0" borderId="3" xfId="1" applyFont="1" applyBorder="1" applyAlignment="1">
      <alignment vertical="center"/>
    </xf>
    <xf numFmtId="0" fontId="61" fillId="0" borderId="2" xfId="1" applyFont="1" applyBorder="1" applyAlignment="1">
      <alignment vertical="top" wrapText="1"/>
    </xf>
    <xf numFmtId="0" fontId="61" fillId="0" borderId="1" xfId="1" applyFont="1" applyBorder="1" applyAlignment="1">
      <alignment vertical="top" wrapText="1"/>
    </xf>
    <xf numFmtId="49" fontId="12" fillId="0" borderId="0" xfId="1" applyNumberFormat="1" applyFont="1" applyAlignment="1">
      <alignment vertical="center"/>
    </xf>
    <xf numFmtId="49" fontId="31" fillId="0" borderId="0" xfId="1" applyNumberFormat="1" applyFont="1" applyAlignment="1">
      <alignment horizontal="left" vertical="center"/>
    </xf>
    <xf numFmtId="0" fontId="12" fillId="0" borderId="0" xfId="1" applyFont="1" applyAlignment="1">
      <alignment horizontal="center" vertical="center"/>
    </xf>
    <xf numFmtId="49" fontId="36" fillId="0" borderId="0" xfId="1" applyNumberFormat="1" applyFont="1" applyAlignment="1">
      <alignment vertical="top" wrapText="1"/>
    </xf>
    <xf numFmtId="49" fontId="20" fillId="0" borderId="0" xfId="1" applyNumberFormat="1" applyFont="1" applyAlignment="1">
      <alignment vertical="center"/>
    </xf>
    <xf numFmtId="49" fontId="20" fillId="0" borderId="0" xfId="1" applyNumberFormat="1" applyFont="1" applyAlignment="1">
      <alignment horizontal="center" vertical="center"/>
    </xf>
    <xf numFmtId="49" fontId="12" fillId="0" borderId="0" xfId="1" applyNumberFormat="1" applyFont="1" applyAlignment="1">
      <alignment horizontal="left" vertical="center"/>
    </xf>
    <xf numFmtId="49" fontId="12" fillId="0" borderId="0" xfId="1" applyNumberFormat="1" applyFont="1" applyAlignment="1">
      <alignment horizontal="center" vertical="center" wrapText="1"/>
    </xf>
    <xf numFmtId="49" fontId="13" fillId="0" borderId="0" xfId="1" applyNumberFormat="1" applyFont="1" applyAlignment="1">
      <alignment horizontal="left" vertical="center" wrapText="1"/>
    </xf>
    <xf numFmtId="49" fontId="20" fillId="0" borderId="28" xfId="1" applyNumberFormat="1" applyFont="1" applyBorder="1" applyAlignment="1">
      <alignment vertical="center"/>
    </xf>
    <xf numFmtId="49" fontId="20" fillId="0" borderId="157" xfId="1" applyNumberFormat="1" applyFont="1" applyBorder="1" applyAlignment="1">
      <alignment vertical="center"/>
    </xf>
    <xf numFmtId="49" fontId="13" fillId="0" borderId="0" xfId="1" applyNumberFormat="1" applyFont="1" applyAlignment="1">
      <alignment horizontal="center" vertical="center" wrapText="1" justifyLastLine="1"/>
    </xf>
    <xf numFmtId="49" fontId="21" fillId="0" borderId="0" xfId="1" applyNumberFormat="1" applyFont="1" applyAlignment="1">
      <alignment vertical="center"/>
    </xf>
    <xf numFmtId="49" fontId="54" fillId="6" borderId="0" xfId="1" applyNumberFormat="1" applyFont="1" applyFill="1" applyAlignment="1">
      <alignment vertical="center"/>
    </xf>
    <xf numFmtId="49" fontId="54" fillId="6" borderId="31" xfId="1" applyNumberFormat="1" applyFont="1" applyFill="1" applyBorder="1" applyAlignment="1">
      <alignment vertical="center"/>
    </xf>
    <xf numFmtId="49" fontId="20" fillId="0" borderId="25" xfId="1" applyNumberFormat="1" applyFont="1" applyBorder="1" applyAlignment="1">
      <alignment vertical="center"/>
    </xf>
    <xf numFmtId="49" fontId="20" fillId="0" borderId="25" xfId="1" applyNumberFormat="1" applyFont="1" applyBorder="1" applyAlignment="1">
      <alignment horizontal="right" vertical="center"/>
    </xf>
    <xf numFmtId="49" fontId="12" fillId="0" borderId="25" xfId="1" applyNumberFormat="1" applyFont="1" applyBorder="1" applyAlignment="1">
      <alignment vertical="center"/>
    </xf>
    <xf numFmtId="49" fontId="24" fillId="0" borderId="25" xfId="1" applyNumberFormat="1" applyFont="1" applyBorder="1" applyAlignment="1">
      <alignment vertical="center"/>
    </xf>
    <xf numFmtId="49" fontId="24" fillId="0" borderId="0" xfId="1" applyNumberFormat="1" applyFont="1" applyAlignment="1">
      <alignment vertical="center"/>
    </xf>
    <xf numFmtId="49" fontId="24" fillId="0" borderId="68" xfId="1" applyNumberFormat="1" applyFont="1" applyBorder="1" applyAlignment="1">
      <alignment vertical="center"/>
    </xf>
    <xf numFmtId="0" fontId="2" fillId="0" borderId="57" xfId="1" applyFont="1" applyBorder="1" applyAlignment="1">
      <alignment vertical="center"/>
    </xf>
    <xf numFmtId="49" fontId="20" fillId="0" borderId="20" xfId="1" applyNumberFormat="1" applyFont="1" applyBorder="1" applyAlignment="1">
      <alignment vertical="center"/>
    </xf>
    <xf numFmtId="49" fontId="12" fillId="0" borderId="20" xfId="1" applyNumberFormat="1" applyFont="1" applyBorder="1" applyAlignment="1">
      <alignment vertical="center"/>
    </xf>
    <xf numFmtId="49" fontId="24" fillId="0" borderId="20" xfId="1" applyNumberFormat="1" applyFont="1" applyBorder="1" applyAlignment="1">
      <alignment vertical="center"/>
    </xf>
    <xf numFmtId="49" fontId="20" fillId="0" borderId="73" xfId="1" applyNumberFormat="1" applyFont="1" applyBorder="1" applyAlignment="1">
      <alignment vertical="center"/>
    </xf>
    <xf numFmtId="49" fontId="20" fillId="0" borderId="10" xfId="1" applyNumberFormat="1" applyFont="1" applyBorder="1" applyAlignment="1">
      <alignment vertical="center"/>
    </xf>
    <xf numFmtId="49" fontId="12" fillId="0" borderId="10" xfId="1" applyNumberFormat="1" applyFont="1" applyBorder="1" applyAlignment="1">
      <alignment vertical="center"/>
    </xf>
    <xf numFmtId="49" fontId="24" fillId="0" borderId="10" xfId="1" applyNumberFormat="1" applyFont="1" applyBorder="1" applyAlignment="1">
      <alignment vertical="center"/>
    </xf>
    <xf numFmtId="49" fontId="20" fillId="0" borderId="64" xfId="1" applyNumberFormat="1" applyFont="1" applyBorder="1" applyAlignment="1">
      <alignment vertical="center"/>
    </xf>
    <xf numFmtId="49" fontId="12" fillId="0" borderId="0" xfId="1" applyNumberFormat="1" applyFont="1" applyAlignment="1">
      <alignment vertical="center" wrapText="1"/>
    </xf>
    <xf numFmtId="49" fontId="13" fillId="0" borderId="0" xfId="1" applyNumberFormat="1" applyFont="1" applyAlignment="1">
      <alignment vertical="center" wrapText="1"/>
    </xf>
    <xf numFmtId="0" fontId="2" fillId="0" borderId="0" xfId="1" applyFont="1" applyAlignment="1">
      <alignment vertical="center" wrapText="1"/>
    </xf>
    <xf numFmtId="0" fontId="20" fillId="0" borderId="4" xfId="1" applyFont="1" applyBorder="1" applyAlignment="1">
      <alignment vertical="center"/>
    </xf>
    <xf numFmtId="0" fontId="20" fillId="0" borderId="54" xfId="1" applyFont="1" applyBorder="1" applyAlignment="1">
      <alignment vertical="center"/>
    </xf>
    <xf numFmtId="0" fontId="20" fillId="0" borderId="0" xfId="1" applyFont="1"/>
    <xf numFmtId="0" fontId="43" fillId="0" borderId="0" xfId="1" applyFont="1" applyAlignment="1">
      <alignment wrapText="1"/>
    </xf>
    <xf numFmtId="0" fontId="25" fillId="0" borderId="0" xfId="1" applyFont="1" applyAlignment="1">
      <alignment horizontal="distributed" vertical="center" justifyLastLine="1"/>
    </xf>
    <xf numFmtId="0" fontId="43" fillId="0" borderId="0" xfId="1" applyFont="1" applyAlignment="1">
      <alignment wrapText="1"/>
    </xf>
    <xf numFmtId="49" fontId="39" fillId="0" borderId="0" xfId="1" applyNumberFormat="1" applyFont="1" applyAlignment="1">
      <alignment horizontal="center" vertical="center"/>
    </xf>
    <xf numFmtId="49" fontId="27" fillId="0" borderId="0" xfId="1" applyNumberFormat="1" applyFont="1" applyAlignment="1">
      <alignment horizontal="center" vertical="center"/>
    </xf>
    <xf numFmtId="49" fontId="13" fillId="0" borderId="0" xfId="1" applyNumberFormat="1" applyFont="1" applyAlignment="1">
      <alignment vertical="center"/>
    </xf>
    <xf numFmtId="0" fontId="20" fillId="0" borderId="0" xfId="1" applyFont="1" applyAlignment="1">
      <alignment wrapText="1"/>
    </xf>
    <xf numFmtId="0" fontId="2" fillId="0" borderId="167" xfId="1" applyFont="1" applyBorder="1" applyAlignment="1">
      <alignment vertical="center"/>
    </xf>
    <xf numFmtId="49" fontId="10" fillId="0" borderId="57" xfId="1" quotePrefix="1" applyNumberFormat="1" applyFont="1" applyBorder="1" applyAlignment="1">
      <alignment horizontal="center" vertical="center"/>
    </xf>
    <xf numFmtId="49" fontId="20" fillId="0" borderId="57" xfId="1" applyNumberFormat="1" applyFont="1" applyBorder="1" applyAlignment="1">
      <alignment horizontal="center" vertical="center"/>
    </xf>
    <xf numFmtId="49" fontId="41" fillId="0" borderId="0" xfId="1" applyNumberFormat="1" applyFont="1" applyAlignment="1">
      <alignment horizontal="center" vertical="center"/>
    </xf>
    <xf numFmtId="49" fontId="40" fillId="0" borderId="0" xfId="1" applyNumberFormat="1" applyFont="1" applyAlignment="1">
      <alignment horizontal="center" vertical="center"/>
    </xf>
    <xf numFmtId="49" fontId="17" fillId="0" borderId="0" xfId="1" applyNumberFormat="1" applyFont="1" applyAlignment="1">
      <alignment vertical="center"/>
    </xf>
    <xf numFmtId="49" fontId="10" fillId="0" borderId="0" xfId="1" applyNumberFormat="1" applyFont="1" applyAlignment="1">
      <alignment vertical="center"/>
    </xf>
    <xf numFmtId="0" fontId="43" fillId="0" borderId="171" xfId="1" applyFont="1" applyBorder="1" applyAlignment="1">
      <alignment vertical="center"/>
    </xf>
    <xf numFmtId="0" fontId="43" fillId="0" borderId="161" xfId="1" applyFont="1" applyBorder="1" applyAlignment="1">
      <alignment vertical="center"/>
    </xf>
    <xf numFmtId="0" fontId="43" fillId="0" borderId="161" xfId="1" applyFont="1" applyBorder="1"/>
    <xf numFmtId="0" fontId="12" fillId="0" borderId="28" xfId="1" applyFont="1" applyBorder="1" applyAlignment="1">
      <alignment vertical="center"/>
    </xf>
    <xf numFmtId="49" fontId="38" fillId="0" borderId="0" xfId="1" applyNumberFormat="1" applyFont="1" applyAlignment="1">
      <alignment horizontal="left" vertical="center"/>
    </xf>
    <xf numFmtId="49" fontId="41" fillId="0" borderId="0" xfId="1" applyNumberFormat="1" applyFont="1" applyAlignment="1">
      <alignment horizontal="left" vertical="center"/>
    </xf>
    <xf numFmtId="0" fontId="43" fillId="0" borderId="36" xfId="1" applyFont="1" applyBorder="1" applyAlignment="1">
      <alignment vertical="center"/>
    </xf>
    <xf numFmtId="0" fontId="43" fillId="0" borderId="0" xfId="1" applyFont="1" applyAlignment="1">
      <alignment vertical="center"/>
    </xf>
    <xf numFmtId="49" fontId="42" fillId="0" borderId="0" xfId="1" applyNumberFormat="1" applyFont="1" applyAlignment="1">
      <alignment vertical="center"/>
    </xf>
    <xf numFmtId="49" fontId="31" fillId="0" borderId="36" xfId="1" applyNumberFormat="1" applyFont="1" applyBorder="1" applyAlignment="1">
      <alignment vertical="center"/>
    </xf>
    <xf numFmtId="49" fontId="31" fillId="0" borderId="0" xfId="1" applyNumberFormat="1" applyFont="1" applyAlignment="1">
      <alignment vertical="center"/>
    </xf>
    <xf numFmtId="49" fontId="39" fillId="0" borderId="0" xfId="1" applyNumberFormat="1" applyFont="1" applyAlignment="1">
      <alignment horizontal="left" vertical="center"/>
    </xf>
    <xf numFmtId="49" fontId="20" fillId="0" borderId="0" xfId="1" applyNumberFormat="1" applyFont="1" applyAlignment="1">
      <alignment horizontal="left" vertical="top" wrapText="1"/>
    </xf>
    <xf numFmtId="49" fontId="20" fillId="0" borderId="0" xfId="1" applyNumberFormat="1" applyFont="1" applyAlignment="1">
      <alignment horizontal="left" vertical="center"/>
    </xf>
    <xf numFmtId="0" fontId="43" fillId="0" borderId="12" xfId="1" applyFont="1" applyBorder="1" applyAlignment="1">
      <alignment vertical="center"/>
    </xf>
    <xf numFmtId="0" fontId="43" fillId="0" borderId="10" xfId="1" applyFont="1" applyBorder="1" applyAlignment="1">
      <alignment vertical="center"/>
    </xf>
    <xf numFmtId="0" fontId="42" fillId="0" borderId="10" xfId="1" applyFont="1" applyBorder="1" applyAlignment="1">
      <alignment vertical="center"/>
    </xf>
    <xf numFmtId="0" fontId="2" fillId="0" borderId="10" xfId="1" applyFont="1" applyBorder="1" applyAlignment="1">
      <alignment vertical="center"/>
    </xf>
    <xf numFmtId="0" fontId="12" fillId="0" borderId="30" xfId="1" applyFont="1" applyBorder="1" applyAlignment="1">
      <alignment vertical="center"/>
    </xf>
    <xf numFmtId="0" fontId="32" fillId="0" borderId="10" xfId="1" applyFont="1" applyBorder="1" applyAlignment="1">
      <alignment vertical="center" shrinkToFit="1"/>
    </xf>
    <xf numFmtId="49" fontId="35" fillId="0" borderId="0" xfId="1" applyNumberFormat="1" applyFont="1" applyAlignment="1">
      <alignment vertical="top" wrapText="1"/>
    </xf>
    <xf numFmtId="49" fontId="34" fillId="0" borderId="0" xfId="1" applyNumberFormat="1" applyFont="1" applyAlignment="1">
      <alignment horizontal="left" vertical="center"/>
    </xf>
    <xf numFmtId="0" fontId="2" fillId="0" borderId="31" xfId="1" applyFont="1" applyBorder="1" applyAlignment="1">
      <alignment vertical="center"/>
    </xf>
    <xf numFmtId="0" fontId="19" fillId="0" borderId="0" xfId="1" applyFont="1"/>
    <xf numFmtId="0" fontId="20" fillId="0" borderId="0" xfId="1" applyFont="1" applyAlignment="1">
      <alignment vertical="top"/>
    </xf>
    <xf numFmtId="0" fontId="25" fillId="0" borderId="0" xfId="1" applyFont="1"/>
    <xf numFmtId="0" fontId="2" fillId="0" borderId="0" xfId="1" applyFont="1" applyAlignment="1">
      <alignment wrapText="1"/>
    </xf>
    <xf numFmtId="49" fontId="10" fillId="0" borderId="0" xfId="1" applyNumberFormat="1" applyFont="1"/>
    <xf numFmtId="49" fontId="32" fillId="0" borderId="0" xfId="1" applyNumberFormat="1" applyFont="1"/>
    <xf numFmtId="49" fontId="26" fillId="0" borderId="0" xfId="1" applyNumberFormat="1" applyFont="1" applyAlignment="1">
      <alignment horizontal="left" vertical="center"/>
    </xf>
    <xf numFmtId="49" fontId="29" fillId="0" borderId="0" xfId="1" applyNumberFormat="1" applyFont="1" applyAlignment="1">
      <alignment horizontal="left" vertical="center"/>
    </xf>
    <xf numFmtId="49" fontId="28" fillId="0" borderId="0" xfId="1" applyNumberFormat="1" applyFont="1" applyAlignment="1">
      <alignment horizontal="left" vertical="center"/>
    </xf>
    <xf numFmtId="49" fontId="7" fillId="0" borderId="0" xfId="1" applyNumberFormat="1" applyFont="1" applyAlignment="1">
      <alignment horizontal="center" vertical="center"/>
    </xf>
    <xf numFmtId="49" fontId="25" fillId="0" borderId="0" xfId="1" applyNumberFormat="1" applyFont="1" applyAlignment="1">
      <alignment vertical="center"/>
    </xf>
    <xf numFmtId="49" fontId="30" fillId="0" borderId="0" xfId="1" applyNumberFormat="1" applyFont="1" applyAlignment="1">
      <alignment horizontal="left" vertical="center"/>
    </xf>
    <xf numFmtId="49" fontId="2" fillId="0" borderId="0" xfId="1" applyNumberFormat="1" applyFont="1" applyAlignment="1">
      <alignment horizontal="left" vertical="center"/>
    </xf>
    <xf numFmtId="49" fontId="25" fillId="0" borderId="0" xfId="1" applyNumberFormat="1" applyFont="1" applyAlignment="1">
      <alignment horizontal="left" vertical="center"/>
    </xf>
    <xf numFmtId="49" fontId="29" fillId="0" borderId="0" xfId="1" applyNumberFormat="1" applyFont="1" applyAlignment="1">
      <alignment horizontal="center" vertical="center"/>
    </xf>
    <xf numFmtId="49" fontId="29" fillId="0" borderId="0" xfId="1" applyNumberFormat="1" applyFont="1" applyAlignment="1">
      <alignment horizontal="center" vertical="top"/>
    </xf>
    <xf numFmtId="49" fontId="28" fillId="0" borderId="0" xfId="1" applyNumberFormat="1" applyFont="1" applyAlignment="1">
      <alignment horizontal="center" vertical="center"/>
    </xf>
    <xf numFmtId="49" fontId="7" fillId="0" borderId="0" xfId="1" applyNumberFormat="1" applyFont="1" applyAlignment="1">
      <alignment horizontal="center" vertical="top"/>
    </xf>
    <xf numFmtId="49" fontId="24" fillId="0" borderId="0" xfId="1" applyNumberFormat="1" applyFont="1"/>
    <xf numFmtId="49" fontId="25" fillId="0" borderId="0" xfId="1" applyNumberFormat="1" applyFont="1" applyAlignment="1">
      <alignment horizontal="center" vertical="center"/>
    </xf>
    <xf numFmtId="49" fontId="10" fillId="0" borderId="0" xfId="1" applyNumberFormat="1" applyFont="1" applyAlignment="1">
      <alignment horizontal="center" vertical="center"/>
    </xf>
    <xf numFmtId="49" fontId="26" fillId="0" borderId="0" xfId="1" applyNumberFormat="1" applyFont="1" applyAlignment="1">
      <alignment horizontal="center" vertical="center"/>
    </xf>
    <xf numFmtId="49" fontId="2" fillId="0" borderId="0" xfId="1" applyNumberFormat="1" applyFont="1" applyAlignment="1">
      <alignment horizontal="center" vertical="center"/>
    </xf>
    <xf numFmtId="49" fontId="7" fillId="0" borderId="0" xfId="1" applyNumberFormat="1" applyFont="1" applyAlignment="1">
      <alignment horizontal="left" vertical="center"/>
    </xf>
    <xf numFmtId="0" fontId="25" fillId="0" borderId="0" xfId="1" applyFont="1" applyAlignment="1">
      <alignment horizontal="center" vertical="center"/>
    </xf>
    <xf numFmtId="0" fontId="25" fillId="0" borderId="0" xfId="1" applyFont="1" applyAlignment="1">
      <alignment vertical="center"/>
    </xf>
    <xf numFmtId="0" fontId="24" fillId="0" borderId="0" xfId="1" applyFont="1" applyAlignment="1">
      <alignment vertical="top"/>
    </xf>
    <xf numFmtId="0" fontId="12" fillId="0" borderId="23" xfId="1" applyFont="1" applyBorder="1" applyAlignment="1">
      <alignment vertical="center"/>
    </xf>
    <xf numFmtId="0" fontId="12" fillId="5" borderId="20" xfId="1" applyFont="1" applyFill="1" applyBorder="1" applyAlignment="1">
      <alignment vertical="center"/>
    </xf>
    <xf numFmtId="0" fontId="20" fillId="5" borderId="20" xfId="1" applyFont="1" applyFill="1" applyBorder="1" applyAlignment="1">
      <alignment vertical="center"/>
    </xf>
    <xf numFmtId="0" fontId="20" fillId="0" borderId="20" xfId="1" applyFont="1" applyBorder="1"/>
    <xf numFmtId="0" fontId="20" fillId="0" borderId="20" xfId="1" applyFont="1" applyBorder="1" applyAlignment="1">
      <alignment vertical="center"/>
    </xf>
    <xf numFmtId="0" fontId="20" fillId="0" borderId="41" xfId="1" applyFont="1" applyBorder="1" applyAlignment="1">
      <alignment vertical="center"/>
    </xf>
    <xf numFmtId="0" fontId="12" fillId="0" borderId="0" xfId="1" applyFont="1" applyAlignment="1">
      <alignment vertical="top"/>
    </xf>
    <xf numFmtId="0" fontId="20" fillId="0" borderId="19" xfId="1" applyFont="1" applyBorder="1" applyAlignment="1">
      <alignment vertical="center"/>
    </xf>
    <xf numFmtId="0" fontId="20" fillId="0" borderId="31" xfId="1" applyFont="1" applyBorder="1" applyAlignment="1">
      <alignment vertical="center"/>
    </xf>
    <xf numFmtId="0" fontId="20" fillId="0" borderId="10" xfId="1" applyFont="1" applyBorder="1" applyAlignment="1">
      <alignment vertical="center"/>
    </xf>
    <xf numFmtId="0" fontId="20" fillId="0" borderId="9" xfId="1" applyFont="1" applyBorder="1" applyAlignment="1">
      <alignment vertical="center"/>
    </xf>
    <xf numFmtId="0" fontId="12" fillId="0" borderId="0" xfId="1" applyFont="1" applyAlignment="1">
      <alignment horizontal="right" vertical="center"/>
    </xf>
    <xf numFmtId="49" fontId="10" fillId="0" borderId="0" xfId="1" applyNumberFormat="1" applyFont="1" applyAlignment="1">
      <alignment horizontal="right" vertical="center"/>
    </xf>
    <xf numFmtId="49" fontId="10" fillId="0" borderId="0" xfId="1" quotePrefix="1" applyNumberFormat="1" applyFont="1" applyAlignment="1">
      <alignment horizontal="left" vertical="center"/>
    </xf>
    <xf numFmtId="49" fontId="10" fillId="0" borderId="0" xfId="1" applyNumberFormat="1" applyFont="1" applyAlignment="1">
      <alignment horizontal="left" vertical="center"/>
    </xf>
    <xf numFmtId="0" fontId="10" fillId="0" borderId="0" xfId="1" quotePrefix="1" applyFont="1" applyAlignment="1">
      <alignment horizontal="center" vertical="center"/>
    </xf>
    <xf numFmtId="0" fontId="12" fillId="0" borderId="0" xfId="1" applyFont="1" applyAlignment="1">
      <alignment horizontal="distributed" vertical="center" wrapText="1" justifyLastLine="1"/>
    </xf>
    <xf numFmtId="0" fontId="17" fillId="0" borderId="0" xfId="1" applyFont="1" applyAlignment="1">
      <alignment horizontal="left" vertical="center"/>
    </xf>
    <xf numFmtId="0" fontId="12" fillId="0" borderId="0" xfId="1" applyFont="1"/>
    <xf numFmtId="49" fontId="2" fillId="0" borderId="0" xfId="1" applyNumberFormat="1" applyFont="1" applyAlignment="1">
      <alignment vertical="center"/>
    </xf>
    <xf numFmtId="49" fontId="8" fillId="0" borderId="0" xfId="1" applyNumberFormat="1" applyFont="1" applyAlignment="1">
      <alignment vertical="center"/>
    </xf>
    <xf numFmtId="49" fontId="11" fillId="0" borderId="0" xfId="1" applyNumberFormat="1" applyFont="1" applyAlignment="1">
      <alignment horizontal="center" vertical="center"/>
    </xf>
    <xf numFmtId="49" fontId="4" fillId="0" borderId="0" xfId="1" applyNumberFormat="1" applyFont="1" applyAlignment="1">
      <alignment vertical="center"/>
    </xf>
    <xf numFmtId="49" fontId="7" fillId="0" borderId="0" xfId="1" applyNumberFormat="1" applyFont="1" applyAlignment="1">
      <alignment vertical="center"/>
    </xf>
    <xf numFmtId="49" fontId="4" fillId="2" borderId="0" xfId="1" applyNumberFormat="1" applyFont="1" applyFill="1" applyAlignment="1">
      <alignment vertical="center"/>
    </xf>
    <xf numFmtId="49" fontId="2" fillId="2" borderId="0" xfId="1" applyNumberFormat="1" applyFont="1" applyFill="1" applyAlignment="1">
      <alignment vertical="center"/>
    </xf>
    <xf numFmtId="49" fontId="10" fillId="0" borderId="0" xfId="1" applyNumberFormat="1" applyFont="1" applyAlignment="1">
      <alignment horizontal="center" vertical="center"/>
    </xf>
    <xf numFmtId="0" fontId="2" fillId="0" borderId="110" xfId="1" applyFont="1" applyBorder="1" applyAlignment="1">
      <alignment horizontal="left" vertical="center" indent="1"/>
    </xf>
    <xf numFmtId="0" fontId="2" fillId="0" borderId="112" xfId="1" applyFont="1" applyBorder="1"/>
    <xf numFmtId="0" fontId="2" fillId="0" borderId="120" xfId="1" applyFont="1" applyBorder="1" applyAlignment="1">
      <alignment horizontal="left" vertical="center" indent="1"/>
    </xf>
    <xf numFmtId="0" fontId="2" fillId="0" borderId="121" xfId="1" applyFont="1" applyBorder="1" applyAlignment="1">
      <alignment vertical="center"/>
    </xf>
    <xf numFmtId="0" fontId="2" fillId="0" borderId="121" xfId="1" applyFont="1" applyBorder="1"/>
    <xf numFmtId="0" fontId="2" fillId="0" borderId="122" xfId="1" applyFont="1" applyBorder="1"/>
    <xf numFmtId="0" fontId="12" fillId="0" borderId="134" xfId="1" applyFont="1" applyBorder="1" applyAlignment="1">
      <alignment vertical="center"/>
    </xf>
    <xf numFmtId="0" fontId="12" fillId="0" borderId="139" xfId="1" applyFont="1" applyBorder="1" applyAlignment="1">
      <alignment vertical="center"/>
    </xf>
    <xf numFmtId="0" fontId="12" fillId="0" borderId="144" xfId="1" applyFont="1" applyBorder="1" applyAlignment="1">
      <alignment vertical="center"/>
    </xf>
    <xf numFmtId="0" fontId="12" fillId="0" borderId="174" xfId="1" applyFont="1" applyBorder="1" applyAlignment="1">
      <alignment vertical="center"/>
    </xf>
    <xf numFmtId="0" fontId="12" fillId="0" borderId="55" xfId="1" applyFont="1" applyBorder="1" applyAlignment="1">
      <alignment vertical="center"/>
    </xf>
    <xf numFmtId="0" fontId="2" fillId="0" borderId="55" xfId="1" applyFont="1" applyBorder="1" applyAlignment="1">
      <alignment vertical="center"/>
    </xf>
    <xf numFmtId="0" fontId="2" fillId="0" borderId="175" xfId="1" applyFont="1" applyBorder="1" applyAlignment="1">
      <alignment vertical="center"/>
    </xf>
    <xf numFmtId="0" fontId="12" fillId="0" borderId="112" xfId="1" applyFont="1" applyBorder="1" applyAlignment="1">
      <alignment vertical="center"/>
    </xf>
    <xf numFmtId="49" fontId="2" fillId="0" borderId="113" xfId="1" applyNumberFormat="1" applyFont="1" applyBorder="1" applyAlignment="1">
      <alignment vertical="center"/>
    </xf>
    <xf numFmtId="49" fontId="7" fillId="0" borderId="114" xfId="1" applyNumberFormat="1" applyFont="1" applyBorder="1" applyAlignment="1">
      <alignment vertical="center"/>
    </xf>
    <xf numFmtId="49" fontId="2" fillId="0" borderId="114" xfId="1" applyNumberFormat="1" applyFont="1" applyBorder="1" applyAlignment="1">
      <alignment vertical="center"/>
    </xf>
    <xf numFmtId="0" fontId="2" fillId="0" borderId="114" xfId="1" applyFont="1" applyBorder="1"/>
    <xf numFmtId="0" fontId="12" fillId="4" borderId="0" xfId="1" applyFont="1" applyFill="1" applyAlignment="1">
      <alignment vertical="center"/>
    </xf>
    <xf numFmtId="0" fontId="22" fillId="4" borderId="0" xfId="1" applyFont="1" applyFill="1" applyAlignment="1" applyProtection="1">
      <alignment vertical="center" wrapText="1"/>
      <protection locked="0"/>
    </xf>
    <xf numFmtId="0" fontId="20" fillId="4" borderId="19" xfId="1" applyFont="1" applyFill="1" applyBorder="1" applyAlignment="1">
      <alignment vertical="center"/>
    </xf>
    <xf numFmtId="0" fontId="12" fillId="4" borderId="20" xfId="1" applyFont="1" applyFill="1" applyBorder="1" applyAlignment="1">
      <alignment vertical="center"/>
    </xf>
    <xf numFmtId="0" fontId="20" fillId="4" borderId="20" xfId="1" applyFont="1" applyFill="1" applyBorder="1" applyAlignment="1">
      <alignment vertical="center"/>
    </xf>
    <xf numFmtId="0" fontId="10" fillId="0" borderId="0" xfId="1" applyFont="1" applyAlignment="1">
      <alignment vertical="center" wrapText="1"/>
    </xf>
    <xf numFmtId="49" fontId="2" fillId="0" borderId="35" xfId="1" applyNumberFormat="1" applyFont="1" applyBorder="1" applyAlignment="1">
      <alignment vertical="center" justifyLastLine="1"/>
    </xf>
    <xf numFmtId="0" fontId="10" fillId="0" borderId="15" xfId="1" applyFont="1" applyBorder="1" applyAlignment="1">
      <alignment vertical="center" wrapText="1"/>
    </xf>
    <xf numFmtId="49" fontId="2" fillId="0" borderId="15" xfId="1" applyNumberFormat="1" applyFont="1" applyBorder="1" applyAlignment="1">
      <alignment vertical="center" justifyLastLine="1"/>
    </xf>
    <xf numFmtId="49" fontId="2" fillId="0" borderId="172" xfId="1" applyNumberFormat="1" applyFont="1" applyBorder="1" applyAlignment="1">
      <alignment vertical="center" justifyLastLine="1"/>
    </xf>
    <xf numFmtId="49" fontId="27" fillId="0" borderId="114" xfId="1" applyNumberFormat="1" applyFont="1" applyBorder="1" applyAlignment="1">
      <alignment horizontal="center" vertical="center"/>
    </xf>
    <xf numFmtId="49" fontId="30" fillId="0" borderId="114" xfId="1" applyNumberFormat="1" applyFont="1" applyBorder="1" applyAlignment="1">
      <alignment horizontal="left" vertical="center"/>
    </xf>
    <xf numFmtId="49" fontId="31" fillId="0" borderId="114" xfId="1" applyNumberFormat="1" applyFont="1" applyBorder="1" applyAlignment="1">
      <alignment horizontal="left" vertical="center"/>
    </xf>
    <xf numFmtId="0" fontId="85" fillId="0" borderId="10" xfId="1" applyFont="1" applyBorder="1" applyAlignment="1">
      <alignment vertical="center" shrinkToFit="1"/>
    </xf>
    <xf numFmtId="0" fontId="20" fillId="0" borderId="114" xfId="1" applyFont="1" applyBorder="1" applyAlignment="1">
      <alignment vertical="center"/>
    </xf>
    <xf numFmtId="0" fontId="86" fillId="0" borderId="55" xfId="1" applyFont="1" applyBorder="1" applyAlignment="1">
      <alignment vertical="center" wrapText="1"/>
    </xf>
    <xf numFmtId="0" fontId="12" fillId="0" borderId="0" xfId="1" applyFont="1" applyAlignment="1">
      <alignment horizontal="distributed" vertical="center"/>
    </xf>
    <xf numFmtId="0" fontId="87" fillId="0" borderId="0" xfId="1" applyFont="1" applyAlignment="1">
      <alignment vertical="center"/>
    </xf>
    <xf numFmtId="0" fontId="20" fillId="0" borderId="114" xfId="1" applyFont="1" applyBorder="1"/>
    <xf numFmtId="49" fontId="12" fillId="9" borderId="34" xfId="1" applyNumberFormat="1" applyFont="1" applyFill="1" applyBorder="1" applyAlignment="1">
      <alignment vertical="center" wrapText="1"/>
    </xf>
    <xf numFmtId="49" fontId="12" fillId="9" borderId="0" xfId="1" applyNumberFormat="1" applyFont="1" applyFill="1" applyAlignment="1">
      <alignment vertical="center" wrapText="1"/>
    </xf>
    <xf numFmtId="49" fontId="12" fillId="9" borderId="0" xfId="1" applyNumberFormat="1" applyFont="1" applyFill="1" applyAlignment="1">
      <alignment vertical="center"/>
    </xf>
    <xf numFmtId="49" fontId="12" fillId="9" borderId="35" xfId="1" applyNumberFormat="1" applyFont="1" applyFill="1" applyBorder="1" applyAlignment="1">
      <alignment vertical="center"/>
    </xf>
    <xf numFmtId="49" fontId="13" fillId="0" borderId="4" xfId="1" applyNumberFormat="1" applyFont="1" applyBorder="1" applyAlignment="1">
      <alignment vertical="center" wrapText="1"/>
    </xf>
    <xf numFmtId="49" fontId="13" fillId="0" borderId="27" xfId="1" applyNumberFormat="1" applyFont="1" applyBorder="1" applyAlignment="1">
      <alignment vertical="center" wrapText="1"/>
    </xf>
    <xf numFmtId="49" fontId="13" fillId="0" borderId="25" xfId="1" applyNumberFormat="1" applyFont="1" applyBorder="1" applyAlignment="1">
      <alignment vertical="center" wrapText="1"/>
    </xf>
    <xf numFmtId="49" fontId="12" fillId="9" borderId="24" xfId="1" applyNumberFormat="1" applyFont="1" applyFill="1" applyBorder="1" applyAlignment="1">
      <alignment vertical="center"/>
    </xf>
    <xf numFmtId="49" fontId="12" fillId="9" borderId="25" xfId="1" applyNumberFormat="1" applyFont="1" applyFill="1" applyBorder="1" applyAlignment="1">
      <alignment vertical="center"/>
    </xf>
    <xf numFmtId="49" fontId="20" fillId="9" borderId="25" xfId="1" applyNumberFormat="1" applyFont="1" applyFill="1" applyBorder="1" applyAlignment="1">
      <alignment vertical="center"/>
    </xf>
    <xf numFmtId="49" fontId="20" fillId="9" borderId="25" xfId="1" applyNumberFormat="1" applyFont="1" applyFill="1" applyBorder="1" applyAlignment="1">
      <alignment horizontal="center" vertical="center"/>
    </xf>
    <xf numFmtId="49" fontId="20" fillId="9" borderId="28" xfId="1" applyNumberFormat="1" applyFont="1" applyFill="1" applyBorder="1" applyAlignment="1">
      <alignment vertical="center"/>
    </xf>
    <xf numFmtId="0" fontId="10" fillId="0" borderId="114" xfId="1" applyFont="1" applyBorder="1" applyAlignment="1">
      <alignment vertical="center"/>
    </xf>
    <xf numFmtId="49" fontId="25" fillId="9" borderId="20" xfId="1" applyNumberFormat="1" applyFont="1" applyFill="1" applyBorder="1" applyAlignment="1">
      <alignment vertical="center" wrapText="1" justifyLastLine="1"/>
    </xf>
    <xf numFmtId="49" fontId="25" fillId="9" borderId="43" xfId="1" applyNumberFormat="1" applyFont="1" applyFill="1" applyBorder="1" applyAlignment="1">
      <alignment vertical="center" wrapText="1" justifyLastLine="1"/>
    </xf>
    <xf numFmtId="0" fontId="12" fillId="9" borderId="0" xfId="1" applyFont="1" applyFill="1" applyAlignment="1">
      <alignment vertical="center"/>
    </xf>
    <xf numFmtId="49" fontId="25" fillId="9" borderId="0" xfId="1" applyNumberFormat="1" applyFont="1" applyFill="1" applyAlignment="1">
      <alignment vertical="center" wrapText="1" justifyLastLine="1"/>
    </xf>
    <xf numFmtId="49" fontId="25" fillId="9" borderId="36" xfId="1" applyNumberFormat="1" applyFont="1" applyFill="1" applyBorder="1" applyAlignment="1">
      <alignment vertical="center" wrapText="1" justifyLastLine="1"/>
    </xf>
    <xf numFmtId="49" fontId="25" fillId="9" borderId="40" xfId="1" applyNumberFormat="1" applyFont="1" applyFill="1" applyBorder="1" applyAlignment="1">
      <alignment vertical="center" wrapText="1" justifyLastLine="1"/>
    </xf>
    <xf numFmtId="49" fontId="54" fillId="6" borderId="114" xfId="1" applyNumberFormat="1" applyFont="1" applyFill="1" applyBorder="1" applyAlignment="1">
      <alignment vertical="center"/>
    </xf>
    <xf numFmtId="49" fontId="10" fillId="0" borderId="113" xfId="1" applyNumberFormat="1" applyFont="1" applyBorder="1"/>
    <xf numFmtId="0" fontId="89" fillId="0" borderId="0" xfId="0" applyFont="1" applyAlignment="1">
      <alignment horizontal="left" vertical="center"/>
    </xf>
    <xf numFmtId="0" fontId="76" fillId="0" borderId="113" xfId="1" applyFont="1" applyBorder="1" applyAlignment="1">
      <alignment vertical="center"/>
    </xf>
    <xf numFmtId="0" fontId="76" fillId="0" borderId="114" xfId="1" applyFont="1" applyBorder="1" applyAlignment="1">
      <alignment vertical="center"/>
    </xf>
    <xf numFmtId="0" fontId="12" fillId="0" borderId="122" xfId="1" applyFont="1" applyBorder="1" applyAlignment="1">
      <alignment vertical="center"/>
    </xf>
    <xf numFmtId="0" fontId="19" fillId="0" borderId="0" xfId="1" applyFont="1" applyAlignment="1">
      <alignment horizontal="center" vertical="center" wrapText="1"/>
    </xf>
    <xf numFmtId="0" fontId="2" fillId="0" borderId="0" xfId="1" applyFont="1" applyAlignment="1">
      <alignment horizontal="center" vertical="center" wrapText="1"/>
    </xf>
    <xf numFmtId="49" fontId="90" fillId="0" borderId="0" xfId="1" applyNumberFormat="1" applyFont="1" applyAlignment="1">
      <alignment horizontal="center" vertical="center"/>
    </xf>
    <xf numFmtId="49" fontId="91" fillId="0" borderId="0" xfId="1" applyNumberFormat="1" applyFont="1" applyAlignment="1">
      <alignment horizontal="center" vertical="center"/>
    </xf>
    <xf numFmtId="49" fontId="10" fillId="0" borderId="0" xfId="1" quotePrefix="1" applyNumberFormat="1" applyFont="1" applyAlignment="1">
      <alignment horizontal="center" vertical="center"/>
    </xf>
    <xf numFmtId="0" fontId="25" fillId="0" borderId="0" xfId="1" applyFont="1" applyAlignment="1">
      <alignment horizontal="center" vertical="center" wrapText="1" justifyLastLine="1"/>
    </xf>
    <xf numFmtId="0" fontId="49" fillId="0" borderId="0" xfId="1" applyFont="1" applyAlignment="1">
      <alignment horizontal="left" wrapText="1"/>
    </xf>
    <xf numFmtId="49" fontId="54" fillId="0" borderId="31" xfId="1" applyNumberFormat="1" applyFont="1" applyBorder="1" applyAlignment="1">
      <alignment vertical="center"/>
    </xf>
    <xf numFmtId="49" fontId="54" fillId="0" borderId="0" xfId="1" applyNumberFormat="1" applyFont="1" applyAlignment="1">
      <alignment vertical="center"/>
    </xf>
    <xf numFmtId="49" fontId="12" fillId="0" borderId="0" xfId="1" applyNumberFormat="1" applyFont="1" applyAlignment="1">
      <alignment horizontal="distributed" vertical="center" justifyLastLine="1"/>
    </xf>
    <xf numFmtId="49" fontId="25" fillId="0" borderId="0" xfId="1" applyNumberFormat="1" applyFont="1" applyAlignment="1">
      <alignment vertical="center" wrapText="1" justifyLastLine="1"/>
    </xf>
    <xf numFmtId="0" fontId="2" fillId="0" borderId="110" xfId="1" applyFont="1" applyBorder="1" applyAlignment="1">
      <alignment vertical="center"/>
    </xf>
    <xf numFmtId="0" fontId="2" fillId="0" borderId="113" xfId="1" applyFont="1" applyBorder="1" applyAlignment="1">
      <alignment vertical="center"/>
    </xf>
    <xf numFmtId="0" fontId="2" fillId="0" borderId="113" xfId="1" applyFont="1" applyBorder="1"/>
    <xf numFmtId="0" fontId="2" fillId="0" borderId="113" xfId="2" applyFont="1" applyBorder="1" applyAlignment="1">
      <alignment vertical="center"/>
    </xf>
    <xf numFmtId="0" fontId="2" fillId="0" borderId="0" xfId="2" applyFont="1" applyAlignment="1">
      <alignment vertical="center"/>
    </xf>
    <xf numFmtId="0" fontId="2" fillId="0" borderId="0" xfId="2" applyFont="1"/>
    <xf numFmtId="0" fontId="2" fillId="0" borderId="120" xfId="2" applyFont="1" applyBorder="1" applyAlignment="1">
      <alignment vertical="center"/>
    </xf>
    <xf numFmtId="0" fontId="12" fillId="0" borderId="99" xfId="1" applyFont="1" applyBorder="1" applyAlignment="1">
      <alignment vertical="center"/>
    </xf>
    <xf numFmtId="0" fontId="12" fillId="0" borderId="217" xfId="1" applyFont="1" applyBorder="1" applyAlignment="1">
      <alignment vertical="center"/>
    </xf>
    <xf numFmtId="0" fontId="2" fillId="0" borderId="217" xfId="1" applyFont="1" applyBorder="1" applyAlignment="1">
      <alignment vertical="center"/>
    </xf>
    <xf numFmtId="0" fontId="2" fillId="0" borderId="218" xfId="1" applyFont="1" applyBorder="1" applyAlignment="1">
      <alignment vertical="center"/>
    </xf>
    <xf numFmtId="0" fontId="10" fillId="0" borderId="0" xfId="1" applyFont="1" applyAlignment="1">
      <alignment horizontal="center" vertical="center"/>
    </xf>
    <xf numFmtId="0" fontId="92" fillId="0" borderId="0" xfId="1" applyFont="1" applyAlignment="1">
      <alignment vertical="center"/>
    </xf>
    <xf numFmtId="49" fontId="5" fillId="2" borderId="0" xfId="1" applyNumberFormat="1" applyFont="1" applyFill="1" applyAlignment="1">
      <alignment horizontal="left" vertical="center"/>
    </xf>
    <xf numFmtId="0" fontId="12" fillId="2" borderId="0" xfId="1" applyFont="1" applyFill="1" applyAlignment="1">
      <alignment vertical="center"/>
    </xf>
    <xf numFmtId="49" fontId="15" fillId="0" borderId="0" xfId="1" applyNumberFormat="1" applyFont="1" applyAlignment="1">
      <alignment horizontal="center" vertical="center"/>
    </xf>
    <xf numFmtId="49" fontId="16" fillId="0" borderId="0" xfId="1" applyNumberFormat="1" applyFont="1" applyAlignment="1" applyProtection="1">
      <alignment horizontal="center" vertical="center"/>
      <protection locked="0"/>
    </xf>
    <xf numFmtId="0" fontId="22" fillId="0" borderId="0" xfId="1" applyFont="1" applyAlignment="1" applyProtection="1">
      <alignment vertical="center" wrapText="1"/>
      <protection locked="0"/>
    </xf>
    <xf numFmtId="0" fontId="23" fillId="0" borderId="0" xfId="1" applyFont="1" applyAlignment="1" applyProtection="1">
      <alignment vertical="center" wrapText="1"/>
      <protection locked="0"/>
    </xf>
    <xf numFmtId="49" fontId="26" fillId="0" borderId="114" xfId="1" applyNumberFormat="1" applyFont="1" applyBorder="1" applyAlignment="1">
      <alignment horizontal="center" vertical="center"/>
    </xf>
    <xf numFmtId="49" fontId="2" fillId="0" borderId="114" xfId="1" applyNumberFormat="1" applyFont="1" applyBorder="1" applyAlignment="1">
      <alignment horizontal="left" vertical="center"/>
    </xf>
    <xf numFmtId="0" fontId="43" fillId="0" borderId="114" xfId="1" applyFont="1" applyBorder="1" applyAlignment="1">
      <alignment vertical="center"/>
    </xf>
    <xf numFmtId="0" fontId="12" fillId="0" borderId="223" xfId="1" applyFont="1" applyBorder="1" applyAlignment="1">
      <alignment vertical="center"/>
    </xf>
    <xf numFmtId="0" fontId="48" fillId="0" borderId="0" xfId="1" applyFont="1" applyAlignment="1">
      <alignment horizontal="center" vertical="center"/>
    </xf>
    <xf numFmtId="49" fontId="82" fillId="0" borderId="0" xfId="1" applyNumberFormat="1" applyFont="1" applyAlignment="1">
      <alignment horizontal="left" vertical="center" wrapText="1"/>
    </xf>
    <xf numFmtId="0" fontId="66" fillId="0" borderId="0" xfId="1" applyFont="1" applyAlignment="1">
      <alignment vertical="center"/>
    </xf>
    <xf numFmtId="0" fontId="66" fillId="0" borderId="68" xfId="1" applyFont="1" applyBorder="1" applyAlignment="1">
      <alignment vertical="center"/>
    </xf>
    <xf numFmtId="0" fontId="53" fillId="0" borderId="0" xfId="1" applyFont="1" applyAlignment="1">
      <alignment horizontal="center" vertical="center"/>
    </xf>
    <xf numFmtId="49" fontId="25" fillId="0" borderId="0" xfId="1" applyNumberFormat="1" applyFont="1" applyAlignment="1">
      <alignment horizontal="left" vertical="center" wrapText="1" justifyLastLine="1"/>
    </xf>
    <xf numFmtId="49" fontId="12" fillId="0" borderId="114" xfId="1" applyNumberFormat="1" applyFont="1" applyBorder="1" applyAlignment="1">
      <alignment vertical="center"/>
    </xf>
    <xf numFmtId="49" fontId="10" fillId="0" borderId="0" xfId="1" applyNumberFormat="1" applyFont="1" applyAlignment="1">
      <alignment horizontal="center" vertical="center" wrapText="1" justifyLastLine="1"/>
    </xf>
    <xf numFmtId="0" fontId="51" fillId="0" borderId="0" xfId="1" applyFont="1" applyAlignment="1" applyProtection="1">
      <alignment horizontal="left" vertical="top" wrapText="1"/>
      <protection locked="0"/>
    </xf>
    <xf numFmtId="0" fontId="23" fillId="4" borderId="42" xfId="1" applyFont="1" applyFill="1" applyBorder="1" applyAlignment="1">
      <alignment vertical="center" wrapText="1"/>
    </xf>
    <xf numFmtId="0" fontId="23" fillId="4" borderId="20" xfId="1" applyFont="1" applyFill="1" applyBorder="1" applyAlignment="1">
      <alignment vertical="center" wrapText="1"/>
    </xf>
    <xf numFmtId="0" fontId="23" fillId="4" borderId="43" xfId="1" applyFont="1" applyFill="1" applyBorder="1" applyAlignment="1">
      <alignment vertical="center" wrapText="1"/>
    </xf>
    <xf numFmtId="0" fontId="22" fillId="4" borderId="46" xfId="1" applyFont="1" applyFill="1" applyBorder="1" applyAlignment="1">
      <alignment vertical="center" wrapText="1"/>
    </xf>
    <xf numFmtId="0" fontId="22" fillId="4" borderId="0" xfId="1" applyFont="1" applyFill="1" applyAlignment="1">
      <alignment vertical="center" wrapText="1"/>
    </xf>
    <xf numFmtId="0" fontId="22" fillId="4" borderId="36" xfId="1" applyFont="1" applyFill="1" applyBorder="1" applyAlignment="1">
      <alignment vertical="center" wrapText="1"/>
    </xf>
    <xf numFmtId="49" fontId="21" fillId="0" borderId="0" xfId="1" applyNumberFormat="1" applyFont="1" applyAlignment="1">
      <alignment horizontal="center" vertical="center"/>
    </xf>
    <xf numFmtId="49" fontId="21" fillId="0" borderId="15" xfId="1" applyNumberFormat="1" applyFont="1" applyBorder="1" applyAlignment="1">
      <alignment horizontal="center" vertical="center"/>
    </xf>
    <xf numFmtId="49" fontId="21" fillId="0" borderId="15" xfId="1" applyNumberFormat="1" applyFont="1" applyBorder="1" applyAlignment="1">
      <alignment vertical="center"/>
    </xf>
    <xf numFmtId="0" fontId="22" fillId="4" borderId="15" xfId="1" applyFont="1" applyFill="1" applyBorder="1" applyAlignment="1">
      <alignment vertical="center" wrapText="1"/>
    </xf>
    <xf numFmtId="0" fontId="22" fillId="4" borderId="17" xfId="1" applyFont="1" applyFill="1" applyBorder="1" applyAlignment="1">
      <alignment vertical="center" wrapText="1"/>
    </xf>
    <xf numFmtId="0" fontId="22" fillId="0" borderId="0" xfId="1" applyFont="1" applyAlignment="1">
      <alignment wrapText="1"/>
    </xf>
    <xf numFmtId="0" fontId="22" fillId="0" borderId="25" xfId="1" applyFont="1" applyBorder="1" applyAlignment="1">
      <alignment wrapText="1"/>
    </xf>
    <xf numFmtId="49" fontId="51" fillId="0" borderId="73" xfId="1" applyNumberFormat="1" applyFont="1" applyBorder="1" applyAlignment="1">
      <alignment vertical="center" shrinkToFit="1"/>
    </xf>
    <xf numFmtId="0" fontId="77" fillId="0" borderId="4" xfId="1" applyFont="1" applyBorder="1" applyAlignment="1" applyProtection="1">
      <alignment horizontal="left" vertical="center"/>
      <protection locked="0"/>
    </xf>
    <xf numFmtId="0" fontId="77" fillId="0" borderId="0" xfId="1" applyFont="1" applyBorder="1" applyAlignment="1" applyProtection="1">
      <alignment horizontal="left" vertical="center"/>
      <protection locked="0"/>
    </xf>
    <xf numFmtId="0" fontId="77" fillId="0" borderId="35" xfId="1" applyFont="1" applyBorder="1" applyAlignment="1" applyProtection="1">
      <alignment horizontal="left" vertical="center"/>
      <protection locked="0"/>
    </xf>
    <xf numFmtId="0" fontId="77" fillId="0" borderId="27" xfId="1" applyFont="1" applyBorder="1" applyAlignment="1" applyProtection="1">
      <alignment horizontal="left" vertical="center"/>
      <protection locked="0"/>
    </xf>
    <xf numFmtId="0" fontId="77" fillId="0" borderId="25" xfId="1" applyFont="1" applyBorder="1" applyAlignment="1" applyProtection="1">
      <alignment horizontal="left" vertical="center"/>
      <protection locked="0"/>
    </xf>
    <xf numFmtId="0" fontId="77" fillId="0" borderId="28" xfId="1" applyFont="1" applyBorder="1" applyAlignment="1" applyProtection="1">
      <alignment horizontal="left" vertical="center"/>
      <protection locked="0"/>
    </xf>
    <xf numFmtId="0" fontId="76" fillId="0" borderId="73" xfId="1" applyFont="1" applyBorder="1" applyAlignment="1" applyProtection="1">
      <alignment horizontal="left" vertical="center"/>
      <protection locked="0"/>
    </xf>
    <xf numFmtId="0" fontId="76" fillId="0" borderId="74" xfId="1" applyFont="1" applyBorder="1" applyAlignment="1" applyProtection="1">
      <alignment horizontal="left" vertical="center"/>
      <protection locked="0"/>
    </xf>
    <xf numFmtId="49" fontId="1" fillId="0" borderId="4" xfId="1" applyNumberFormat="1" applyFont="1" applyFill="1" applyBorder="1" applyAlignment="1" applyProtection="1">
      <alignment horizontal="left" vertical="center" wrapText="1"/>
      <protection locked="0"/>
    </xf>
    <xf numFmtId="49" fontId="1" fillId="0" borderId="0" xfId="1" applyNumberFormat="1" applyFont="1" applyFill="1" applyBorder="1" applyAlignment="1" applyProtection="1">
      <alignment horizontal="left" vertical="center" wrapText="1"/>
      <protection locked="0"/>
    </xf>
    <xf numFmtId="49" fontId="1" fillId="0" borderId="35" xfId="1" applyNumberFormat="1" applyFont="1" applyFill="1" applyBorder="1" applyAlignment="1" applyProtection="1">
      <alignment horizontal="left" vertical="center" wrapText="1"/>
      <protection locked="0"/>
    </xf>
    <xf numFmtId="49" fontId="1" fillId="0" borderId="27" xfId="1" applyNumberFormat="1" applyFont="1" applyFill="1" applyBorder="1" applyAlignment="1" applyProtection="1">
      <alignment horizontal="left" vertical="center" wrapText="1"/>
      <protection locked="0"/>
    </xf>
    <xf numFmtId="49" fontId="1" fillId="0" borderId="25" xfId="1" applyNumberFormat="1" applyFont="1" applyFill="1" applyBorder="1" applyAlignment="1" applyProtection="1">
      <alignment horizontal="left" vertical="center" wrapText="1"/>
      <protection locked="0"/>
    </xf>
    <xf numFmtId="49" fontId="1" fillId="0" borderId="28" xfId="1" applyNumberFormat="1" applyFont="1" applyFill="1" applyBorder="1" applyAlignment="1" applyProtection="1">
      <alignment horizontal="left" vertical="center" wrapText="1"/>
      <protection locked="0"/>
    </xf>
    <xf numFmtId="0" fontId="75" fillId="0" borderId="34" xfId="1" applyFont="1" applyBorder="1" applyAlignment="1" applyProtection="1">
      <alignment horizontal="left" vertical="center" wrapText="1"/>
      <protection locked="0"/>
    </xf>
    <xf numFmtId="0" fontId="75" fillId="0" borderId="0" xfId="1" applyFont="1" applyBorder="1" applyAlignment="1" applyProtection="1">
      <alignment horizontal="left" vertical="center" wrapText="1"/>
      <protection locked="0"/>
    </xf>
    <xf numFmtId="0" fontId="75" fillId="0" borderId="36" xfId="1" applyFont="1" applyBorder="1" applyAlignment="1" applyProtection="1">
      <alignment horizontal="left" vertical="center" wrapText="1"/>
      <protection locked="0"/>
    </xf>
    <xf numFmtId="0" fontId="75" fillId="0" borderId="24" xfId="1" applyFont="1" applyBorder="1" applyAlignment="1" applyProtection="1">
      <alignment horizontal="left" vertical="center" wrapText="1"/>
      <protection locked="0"/>
    </xf>
    <xf numFmtId="0" fontId="75" fillId="0" borderId="25" xfId="1" applyFont="1" applyBorder="1" applyAlignment="1" applyProtection="1">
      <alignment horizontal="left" vertical="center" wrapText="1"/>
      <protection locked="0"/>
    </xf>
    <xf numFmtId="0" fontId="75" fillId="0" borderId="40" xfId="1" applyFont="1" applyBorder="1" applyAlignment="1" applyProtection="1">
      <alignment horizontal="left" vertical="center" wrapText="1"/>
      <protection locked="0"/>
    </xf>
    <xf numFmtId="0" fontId="77" fillId="0" borderId="31" xfId="1" applyFont="1" applyBorder="1" applyAlignment="1" applyProtection="1">
      <alignment horizontal="left" vertical="center"/>
      <protection locked="0"/>
    </xf>
    <xf numFmtId="0" fontId="77" fillId="0" borderId="37" xfId="1" applyFont="1" applyBorder="1" applyAlignment="1" applyProtection="1">
      <alignment horizontal="left" vertical="center"/>
      <protection locked="0"/>
    </xf>
    <xf numFmtId="0" fontId="12" fillId="0" borderId="10" xfId="1" applyFont="1" applyBorder="1" applyAlignment="1" applyProtection="1">
      <alignment horizontal="center" vertical="center"/>
    </xf>
    <xf numFmtId="0" fontId="12" fillId="0" borderId="55" xfId="1" applyFont="1" applyBorder="1" applyAlignment="1" applyProtection="1">
      <alignment horizontal="center" vertical="center"/>
    </xf>
    <xf numFmtId="0" fontId="43" fillId="0" borderId="4" xfId="1" applyFont="1" applyBorder="1" applyAlignment="1">
      <alignment horizontal="center" vertical="center"/>
    </xf>
    <xf numFmtId="0" fontId="43" fillId="0" borderId="0" xfId="1" applyFont="1" applyBorder="1" applyAlignment="1">
      <alignment horizontal="center" vertical="center"/>
    </xf>
    <xf numFmtId="0" fontId="43" fillId="0" borderId="27" xfId="1" applyFont="1" applyBorder="1" applyAlignment="1">
      <alignment horizontal="center" vertical="center"/>
    </xf>
    <xf numFmtId="0" fontId="43" fillId="0" borderId="25" xfId="1" applyFont="1" applyBorder="1" applyAlignment="1">
      <alignment horizontal="center" vertical="center"/>
    </xf>
    <xf numFmtId="0" fontId="43" fillId="7" borderId="34" xfId="1" applyFont="1" applyFill="1" applyBorder="1" applyAlignment="1">
      <alignment horizontal="center"/>
    </xf>
    <xf numFmtId="0" fontId="43" fillId="7" borderId="0" xfId="1" applyFont="1" applyFill="1" applyBorder="1" applyAlignment="1">
      <alignment horizontal="center"/>
    </xf>
    <xf numFmtId="0" fontId="43" fillId="7" borderId="24" xfId="1" applyFont="1" applyFill="1" applyBorder="1" applyAlignment="1">
      <alignment horizontal="center"/>
    </xf>
    <xf numFmtId="0" fontId="43" fillId="7" borderId="25" xfId="1" applyFont="1" applyFill="1" applyBorder="1" applyAlignment="1">
      <alignment horizontal="center"/>
    </xf>
    <xf numFmtId="0" fontId="2" fillId="7" borderId="10" xfId="1" applyFont="1" applyFill="1" applyBorder="1" applyAlignment="1">
      <alignment horizontal="center" vertical="center"/>
    </xf>
    <xf numFmtId="0" fontId="2" fillId="7" borderId="55" xfId="1" applyFont="1" applyFill="1" applyBorder="1" applyAlignment="1">
      <alignment horizontal="center" vertical="center"/>
    </xf>
    <xf numFmtId="0" fontId="76" fillId="0" borderId="64" xfId="1" applyFont="1" applyBorder="1" applyAlignment="1" applyProtection="1">
      <alignment horizontal="left" vertical="center"/>
      <protection locked="0"/>
    </xf>
    <xf numFmtId="0" fontId="76" fillId="0" borderId="109" xfId="1" applyFont="1" applyBorder="1" applyAlignment="1" applyProtection="1">
      <alignment horizontal="left" vertical="center"/>
      <protection locked="0"/>
    </xf>
    <xf numFmtId="49" fontId="21" fillId="0" borderId="75" xfId="1" applyNumberFormat="1" applyFont="1" applyFill="1" applyBorder="1" applyAlignment="1" applyProtection="1">
      <alignment horizontal="center" vertical="center"/>
      <protection locked="0"/>
    </xf>
    <xf numFmtId="49" fontId="21" fillId="0" borderId="20" xfId="1" applyNumberFormat="1" applyFont="1" applyFill="1" applyBorder="1" applyAlignment="1" applyProtection="1">
      <alignment horizontal="center" vertical="center"/>
      <protection locked="0"/>
    </xf>
    <xf numFmtId="49" fontId="21" fillId="0" borderId="76" xfId="1" applyNumberFormat="1" applyFont="1" applyFill="1" applyBorder="1" applyAlignment="1" applyProtection="1">
      <alignment horizontal="center" vertical="center"/>
      <protection locked="0"/>
    </xf>
    <xf numFmtId="49" fontId="21" fillId="0" borderId="77"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49" fontId="21" fillId="0" borderId="78" xfId="1" applyNumberFormat="1" applyFont="1" applyFill="1" applyBorder="1" applyAlignment="1" applyProtection="1">
      <alignment horizontal="center" vertical="center"/>
      <protection locked="0"/>
    </xf>
    <xf numFmtId="49" fontId="21" fillId="0" borderId="79" xfId="1" applyNumberFormat="1" applyFont="1" applyFill="1" applyBorder="1" applyAlignment="1" applyProtection="1">
      <alignment horizontal="center" vertical="center"/>
      <protection locked="0"/>
    </xf>
    <xf numFmtId="49" fontId="21" fillId="0" borderId="25" xfId="1" applyNumberFormat="1" applyFont="1" applyFill="1" applyBorder="1" applyAlignment="1" applyProtection="1">
      <alignment horizontal="center" vertical="center"/>
      <protection locked="0"/>
    </xf>
    <xf numFmtId="49" fontId="21" fillId="0" borderId="80" xfId="1" applyNumberFormat="1" applyFont="1" applyFill="1" applyBorder="1" applyAlignment="1" applyProtection="1">
      <alignment horizontal="center" vertical="center"/>
      <protection locked="0"/>
    </xf>
    <xf numFmtId="0" fontId="59" fillId="0" borderId="95" xfId="1" applyFont="1" applyFill="1" applyBorder="1" applyAlignment="1" applyProtection="1">
      <alignment horizontal="center" vertical="center"/>
      <protection locked="0"/>
    </xf>
    <xf numFmtId="0" fontId="59" fillId="0" borderId="96" xfId="1" applyFont="1" applyFill="1" applyBorder="1" applyAlignment="1" applyProtection="1">
      <alignment horizontal="center" vertical="center"/>
      <protection locked="0"/>
    </xf>
    <xf numFmtId="0" fontId="59" fillId="0" borderId="97" xfId="1" applyFont="1" applyFill="1" applyBorder="1" applyAlignment="1" applyProtection="1">
      <alignment horizontal="center" vertical="center"/>
      <protection locked="0"/>
    </xf>
    <xf numFmtId="0" fontId="59" fillId="0" borderId="98" xfId="1" applyFont="1" applyFill="1" applyBorder="1" applyAlignment="1" applyProtection="1">
      <alignment horizontal="center" vertical="center"/>
      <protection locked="0"/>
    </xf>
    <xf numFmtId="49" fontId="59" fillId="0" borderId="99" xfId="1" applyNumberFormat="1" applyFont="1" applyFill="1" applyBorder="1" applyAlignment="1" applyProtection="1">
      <alignment horizontal="center" vertical="center" wrapText="1"/>
      <protection locked="0"/>
    </xf>
    <xf numFmtId="49" fontId="59" fillId="0" borderId="100" xfId="1" applyNumberFormat="1" applyFont="1" applyFill="1" applyBorder="1" applyAlignment="1" applyProtection="1">
      <alignment horizontal="center" vertical="center" wrapText="1"/>
      <protection locked="0"/>
    </xf>
    <xf numFmtId="49" fontId="45" fillId="0" borderId="107" xfId="1" applyNumberFormat="1" applyFont="1" applyFill="1" applyBorder="1" applyAlignment="1" applyProtection="1">
      <alignment horizontal="center" vertical="center" wrapText="1"/>
      <protection locked="0"/>
    </xf>
    <xf numFmtId="49" fontId="45" fillId="0" borderId="108" xfId="1" applyNumberFormat="1" applyFont="1" applyFill="1" applyBorder="1" applyAlignment="1" applyProtection="1">
      <alignment horizontal="center" vertical="center" wrapText="1"/>
      <protection locked="0"/>
    </xf>
    <xf numFmtId="49" fontId="25" fillId="3" borderId="41" xfId="1" applyNumberFormat="1" applyFont="1" applyFill="1" applyBorder="1" applyAlignment="1" applyProtection="1">
      <alignment horizontal="center" vertical="center" wrapText="1"/>
    </xf>
    <xf numFmtId="49" fontId="25" fillId="3" borderId="20" xfId="1" applyNumberFormat="1" applyFont="1" applyFill="1" applyBorder="1" applyAlignment="1" applyProtection="1">
      <alignment horizontal="center" vertical="center" wrapText="1"/>
    </xf>
    <xf numFmtId="49" fontId="25" fillId="3" borderId="23" xfId="1" applyNumberFormat="1" applyFont="1" applyFill="1" applyBorder="1" applyAlignment="1" applyProtection="1">
      <alignment horizontal="center" vertical="center" wrapText="1"/>
    </xf>
    <xf numFmtId="49" fontId="25" fillId="3" borderId="31" xfId="1" applyNumberFormat="1" applyFont="1" applyFill="1" applyBorder="1" applyAlignment="1" applyProtection="1">
      <alignment horizontal="center" vertical="center" wrapText="1"/>
    </xf>
    <xf numFmtId="49" fontId="25" fillId="3" borderId="0" xfId="1" applyNumberFormat="1" applyFont="1" applyFill="1" applyBorder="1" applyAlignment="1" applyProtection="1">
      <alignment horizontal="center" vertical="center" wrapText="1"/>
    </xf>
    <xf numFmtId="49" fontId="25" fillId="3" borderId="35" xfId="1" applyNumberFormat="1" applyFont="1" applyFill="1" applyBorder="1" applyAlignment="1" applyProtection="1">
      <alignment horizontal="center" vertical="center" wrapText="1"/>
    </xf>
    <xf numFmtId="49" fontId="25" fillId="3" borderId="37" xfId="1" applyNumberFormat="1" applyFont="1" applyFill="1" applyBorder="1" applyAlignment="1" applyProtection="1">
      <alignment horizontal="center" vertical="center" wrapText="1"/>
    </xf>
    <xf numFmtId="49" fontId="25" fillId="3" borderId="25" xfId="1" applyNumberFormat="1" applyFont="1" applyFill="1" applyBorder="1" applyAlignment="1" applyProtection="1">
      <alignment horizontal="center" vertical="center" wrapText="1"/>
    </xf>
    <xf numFmtId="49" fontId="25" fillId="3" borderId="28" xfId="1" applyNumberFormat="1" applyFont="1" applyFill="1" applyBorder="1" applyAlignment="1" applyProtection="1">
      <alignment horizontal="center" vertical="center" wrapText="1"/>
    </xf>
    <xf numFmtId="49" fontId="21" fillId="0" borderId="33" xfId="1" applyNumberFormat="1" applyFont="1" applyBorder="1" applyAlignment="1" applyProtection="1">
      <alignment horizontal="center" vertical="center"/>
      <protection locked="0"/>
    </xf>
    <xf numFmtId="49" fontId="21" fillId="0" borderId="0" xfId="1" applyNumberFormat="1" applyFont="1" applyBorder="1" applyAlignment="1" applyProtection="1">
      <alignment horizontal="center" vertical="center"/>
      <protection locked="0"/>
    </xf>
    <xf numFmtId="49" fontId="21" fillId="0" borderId="32" xfId="1" applyNumberFormat="1" applyFont="1" applyBorder="1" applyAlignment="1" applyProtection="1">
      <alignment horizontal="center" vertical="center"/>
      <protection locked="0"/>
    </xf>
    <xf numFmtId="49" fontId="21" fillId="0" borderId="48" xfId="1" applyNumberFormat="1" applyFont="1" applyBorder="1" applyAlignment="1" applyProtection="1">
      <alignment horizontal="center" vertical="center"/>
      <protection locked="0"/>
    </xf>
    <xf numFmtId="49" fontId="21" fillId="0" borderId="15" xfId="1" applyNumberFormat="1" applyFont="1" applyBorder="1" applyAlignment="1" applyProtection="1">
      <alignment horizontal="center" vertical="center"/>
      <protection locked="0"/>
    </xf>
    <xf numFmtId="49" fontId="21" fillId="0" borderId="47" xfId="1" applyNumberFormat="1" applyFont="1" applyBorder="1" applyAlignment="1" applyProtection="1">
      <alignment horizontal="center" vertical="center"/>
      <protection locked="0"/>
    </xf>
    <xf numFmtId="0" fontId="78" fillId="0" borderId="22" xfId="1" applyFont="1" applyBorder="1" applyAlignment="1" applyProtection="1">
      <alignment horizontal="center" vertical="center"/>
      <protection locked="0"/>
    </xf>
    <xf numFmtId="0" fontId="78" fillId="0" borderId="20" xfId="1" applyFont="1" applyBorder="1" applyAlignment="1" applyProtection="1">
      <alignment horizontal="center" vertical="center"/>
      <protection locked="0"/>
    </xf>
    <xf numFmtId="0" fontId="78" fillId="0" borderId="76" xfId="1" applyFont="1" applyBorder="1" applyAlignment="1" applyProtection="1">
      <alignment horizontal="center" vertical="center"/>
      <protection locked="0"/>
    </xf>
    <xf numFmtId="0" fontId="78" fillId="0" borderId="4" xfId="1" applyFont="1" applyBorder="1" applyAlignment="1" applyProtection="1">
      <alignment horizontal="center" vertical="center"/>
      <protection locked="0"/>
    </xf>
    <xf numFmtId="0" fontId="78" fillId="0" borderId="0" xfId="1" applyFont="1" applyBorder="1" applyAlignment="1" applyProtection="1">
      <alignment horizontal="center" vertical="center"/>
      <protection locked="0"/>
    </xf>
    <xf numFmtId="0" fontId="78" fillId="0" borderId="78" xfId="1" applyFont="1" applyBorder="1" applyAlignment="1" applyProtection="1">
      <alignment horizontal="center" vertical="center"/>
      <protection locked="0"/>
    </xf>
    <xf numFmtId="0" fontId="78" fillId="0" borderId="27" xfId="1" applyFont="1" applyBorder="1" applyAlignment="1" applyProtection="1">
      <alignment horizontal="center" vertical="center"/>
      <protection locked="0"/>
    </xf>
    <xf numFmtId="0" fontId="78" fillId="0" borderId="25" xfId="1" applyFont="1" applyBorder="1" applyAlignment="1" applyProtection="1">
      <alignment horizontal="center" vertical="center"/>
      <protection locked="0"/>
    </xf>
    <xf numFmtId="0" fontId="78" fillId="0" borderId="80" xfId="1" applyFont="1" applyBorder="1" applyAlignment="1" applyProtection="1">
      <alignment horizontal="center" vertical="center"/>
      <protection locked="0"/>
    </xf>
    <xf numFmtId="0" fontId="78" fillId="0" borderId="71" xfId="1" applyFont="1" applyBorder="1" applyAlignment="1" applyProtection="1">
      <alignment horizontal="center" vertical="center"/>
      <protection locked="0"/>
    </xf>
    <xf numFmtId="0" fontId="78" fillId="0" borderId="72" xfId="1" applyFont="1" applyBorder="1" applyAlignment="1" applyProtection="1">
      <alignment horizontal="center" vertical="center"/>
      <protection locked="0"/>
    </xf>
    <xf numFmtId="0" fontId="78" fillId="0" borderId="65" xfId="1" applyFont="1" applyBorder="1" applyAlignment="1" applyProtection="1">
      <alignment horizontal="center" vertical="center"/>
      <protection locked="0"/>
    </xf>
    <xf numFmtId="0" fontId="78" fillId="0" borderId="66" xfId="1" applyFont="1" applyBorder="1" applyAlignment="1" applyProtection="1">
      <alignment horizontal="center" vertical="center"/>
      <protection locked="0"/>
    </xf>
    <xf numFmtId="0" fontId="78" fillId="0" borderId="69" xfId="1" applyFont="1" applyBorder="1" applyAlignment="1" applyProtection="1">
      <alignment horizontal="center" vertical="center"/>
      <protection locked="0"/>
    </xf>
    <xf numFmtId="0" fontId="78" fillId="0" borderId="70" xfId="1" applyFont="1" applyBorder="1" applyAlignment="1" applyProtection="1">
      <alignment horizontal="center" vertical="center"/>
      <protection locked="0"/>
    </xf>
    <xf numFmtId="0" fontId="12" fillId="4" borderId="19" xfId="1" applyFont="1" applyFill="1" applyBorder="1" applyAlignment="1">
      <alignment horizontal="center" vertical="center"/>
    </xf>
    <xf numFmtId="0" fontId="12" fillId="4" borderId="20" xfId="1" applyFont="1" applyFill="1" applyBorder="1" applyAlignment="1">
      <alignment horizontal="center" vertical="center"/>
    </xf>
    <xf numFmtId="0" fontId="12" fillId="4" borderId="23" xfId="1" applyFont="1" applyFill="1" applyBorder="1" applyAlignment="1">
      <alignment horizontal="center" vertical="center"/>
    </xf>
    <xf numFmtId="0" fontId="12" fillId="4" borderId="34"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35" xfId="1" applyFont="1" applyFill="1" applyBorder="1" applyAlignment="1">
      <alignment horizontal="center" vertical="center"/>
    </xf>
    <xf numFmtId="0" fontId="12" fillId="4" borderId="24" xfId="1" applyFont="1" applyFill="1" applyBorder="1" applyAlignment="1">
      <alignment horizontal="center" vertical="center"/>
    </xf>
    <xf numFmtId="0" fontId="12" fillId="4" borderId="25" xfId="1" applyFont="1" applyFill="1" applyBorder="1" applyAlignment="1">
      <alignment horizontal="center" vertical="center"/>
    </xf>
    <xf numFmtId="0" fontId="12" fillId="4" borderId="28" xfId="1" applyFont="1" applyFill="1" applyBorder="1" applyAlignment="1">
      <alignment horizontal="center" vertical="center"/>
    </xf>
    <xf numFmtId="0" fontId="25" fillId="3" borderId="19" xfId="1" applyFont="1" applyFill="1" applyBorder="1" applyAlignment="1">
      <alignment horizontal="center" vertical="center"/>
    </xf>
    <xf numFmtId="0" fontId="25" fillId="3" borderId="20" xfId="1" applyFont="1" applyFill="1" applyBorder="1" applyAlignment="1">
      <alignment horizontal="center" vertical="center"/>
    </xf>
    <xf numFmtId="0" fontId="25" fillId="3" borderId="21" xfId="1" applyFont="1" applyFill="1" applyBorder="1" applyAlignment="1">
      <alignment horizontal="center" vertical="center"/>
    </xf>
    <xf numFmtId="0" fontId="25" fillId="3" borderId="34" xfId="1" applyFont="1" applyFill="1" applyBorder="1" applyAlignment="1">
      <alignment horizontal="center" vertical="center"/>
    </xf>
    <xf numFmtId="0" fontId="25" fillId="3" borderId="0" xfId="1" applyFont="1" applyFill="1" applyBorder="1" applyAlignment="1">
      <alignment horizontal="center" vertical="center"/>
    </xf>
    <xf numFmtId="0" fontId="25" fillId="3" borderId="5" xfId="1" applyFont="1" applyFill="1" applyBorder="1" applyAlignment="1">
      <alignment horizontal="center" vertical="center"/>
    </xf>
    <xf numFmtId="0" fontId="25" fillId="3" borderId="24" xfId="1" applyFont="1" applyFill="1" applyBorder="1" applyAlignment="1">
      <alignment horizontal="center" vertical="center"/>
    </xf>
    <xf numFmtId="0" fontId="25" fillId="3" borderId="25" xfId="1" applyFont="1" applyFill="1" applyBorder="1" applyAlignment="1">
      <alignment horizontal="center" vertical="center"/>
    </xf>
    <xf numFmtId="0" fontId="25" fillId="3" borderId="26" xfId="1" applyFont="1" applyFill="1" applyBorder="1" applyAlignment="1">
      <alignment horizontal="center" vertical="center"/>
    </xf>
    <xf numFmtId="49" fontId="78" fillId="0" borderId="77" xfId="1" applyNumberFormat="1" applyFont="1" applyFill="1" applyBorder="1" applyAlignment="1" applyProtection="1">
      <alignment horizontal="center" vertical="center"/>
    </xf>
    <xf numFmtId="49" fontId="78" fillId="0" borderId="0" xfId="1" applyNumberFormat="1" applyFont="1" applyFill="1" applyBorder="1" applyAlignment="1" applyProtection="1">
      <alignment horizontal="center" vertical="center"/>
    </xf>
    <xf numFmtId="49" fontId="78" fillId="0" borderId="81" xfId="1" applyNumberFormat="1" applyFont="1" applyFill="1" applyBorder="1" applyAlignment="1" applyProtection="1">
      <alignment horizontal="center" vertical="center"/>
    </xf>
    <xf numFmtId="49" fontId="78" fillId="0" borderId="79" xfId="1" applyNumberFormat="1" applyFont="1" applyFill="1" applyBorder="1" applyAlignment="1" applyProtection="1">
      <alignment horizontal="center" vertical="center"/>
    </xf>
    <xf numFmtId="49" fontId="78" fillId="0" borderId="25" xfId="1" applyNumberFormat="1" applyFont="1" applyFill="1" applyBorder="1" applyAlignment="1" applyProtection="1">
      <alignment horizontal="center" vertical="center"/>
    </xf>
    <xf numFmtId="49" fontId="78" fillId="0" borderId="87" xfId="1" applyNumberFormat="1" applyFont="1" applyFill="1" applyBorder="1" applyAlignment="1" applyProtection="1">
      <alignment horizontal="center" vertical="center"/>
    </xf>
    <xf numFmtId="0" fontId="51" fillId="0" borderId="1" xfId="1" applyFont="1" applyBorder="1" applyAlignment="1" applyProtection="1">
      <alignment horizontal="left" vertical="top" wrapText="1"/>
      <protection locked="0"/>
    </xf>
    <xf numFmtId="0" fontId="51" fillId="0" borderId="2" xfId="1" applyFont="1" applyBorder="1" applyAlignment="1" applyProtection="1">
      <alignment horizontal="left" vertical="top" wrapText="1"/>
      <protection locked="0"/>
    </xf>
    <xf numFmtId="0" fontId="51" fillId="0" borderId="3" xfId="1" applyFont="1" applyBorder="1" applyAlignment="1" applyProtection="1">
      <alignment horizontal="left" vertical="top" wrapText="1"/>
      <protection locked="0"/>
    </xf>
    <xf numFmtId="0" fontId="51" fillId="0" borderId="4" xfId="1" applyFont="1" applyBorder="1" applyAlignment="1" applyProtection="1">
      <alignment horizontal="left" vertical="top" wrapText="1"/>
      <protection locked="0"/>
    </xf>
    <xf numFmtId="0" fontId="51" fillId="0" borderId="0" xfId="1" applyFont="1" applyBorder="1" applyAlignment="1" applyProtection="1">
      <alignment horizontal="left" vertical="top" wrapText="1"/>
      <protection locked="0"/>
    </xf>
    <xf numFmtId="0" fontId="51" fillId="0" borderId="5" xfId="1" applyFont="1" applyBorder="1" applyAlignment="1" applyProtection="1">
      <alignment horizontal="left" vertical="top" wrapText="1"/>
      <protection locked="0"/>
    </xf>
    <xf numFmtId="0" fontId="51" fillId="0" borderId="6" xfId="1" applyFont="1" applyBorder="1" applyAlignment="1" applyProtection="1">
      <alignment horizontal="left" vertical="top" wrapText="1"/>
      <protection locked="0"/>
    </xf>
    <xf numFmtId="0" fontId="51" fillId="0" borderId="7" xfId="1" applyFont="1" applyBorder="1" applyAlignment="1" applyProtection="1">
      <alignment horizontal="left" vertical="top" wrapText="1"/>
      <protection locked="0"/>
    </xf>
    <xf numFmtId="0" fontId="51" fillId="0" borderId="8" xfId="1" applyFont="1" applyBorder="1" applyAlignment="1" applyProtection="1">
      <alignment horizontal="left" vertical="top" wrapText="1"/>
      <protection locked="0"/>
    </xf>
    <xf numFmtId="0" fontId="51" fillId="0" borderId="1" xfId="1" applyFont="1" applyFill="1" applyBorder="1" applyAlignment="1" applyProtection="1">
      <alignment horizontal="left" vertical="top" wrapText="1"/>
      <protection locked="0"/>
    </xf>
    <xf numFmtId="0" fontId="51" fillId="0" borderId="2" xfId="1" applyFont="1" applyFill="1" applyBorder="1" applyAlignment="1" applyProtection="1">
      <alignment horizontal="left" vertical="top" wrapText="1"/>
      <protection locked="0"/>
    </xf>
    <xf numFmtId="0" fontId="51" fillId="0" borderId="3" xfId="1" applyFont="1" applyFill="1" applyBorder="1" applyAlignment="1" applyProtection="1">
      <alignment horizontal="left" vertical="top" wrapText="1"/>
      <protection locked="0"/>
    </xf>
    <xf numFmtId="0" fontId="51" fillId="0" borderId="4" xfId="1" applyFont="1" applyFill="1" applyBorder="1" applyAlignment="1" applyProtection="1">
      <alignment horizontal="left" vertical="top" wrapText="1"/>
      <protection locked="0"/>
    </xf>
    <xf numFmtId="0" fontId="51" fillId="0" borderId="0" xfId="1" applyFont="1" applyFill="1" applyBorder="1" applyAlignment="1" applyProtection="1">
      <alignment horizontal="left" vertical="top" wrapText="1"/>
      <protection locked="0"/>
    </xf>
    <xf numFmtId="0" fontId="51" fillId="0" borderId="5" xfId="1" applyFont="1" applyFill="1" applyBorder="1" applyAlignment="1" applyProtection="1">
      <alignment horizontal="left" vertical="top" wrapText="1"/>
      <protection locked="0"/>
    </xf>
    <xf numFmtId="0" fontId="51" fillId="0" borderId="6" xfId="1" applyFont="1" applyFill="1" applyBorder="1" applyAlignment="1" applyProtection="1">
      <alignment horizontal="left" vertical="top" wrapText="1"/>
      <protection locked="0"/>
    </xf>
    <xf numFmtId="0" fontId="51" fillId="0" borderId="7" xfId="1" applyFont="1" applyFill="1" applyBorder="1" applyAlignment="1" applyProtection="1">
      <alignment horizontal="left" vertical="top" wrapText="1"/>
      <protection locked="0"/>
    </xf>
    <xf numFmtId="0" fontId="51" fillId="0" borderId="8" xfId="1" applyFont="1" applyFill="1" applyBorder="1" applyAlignment="1" applyProtection="1">
      <alignment horizontal="left" vertical="top" wrapText="1"/>
      <protection locked="0"/>
    </xf>
    <xf numFmtId="49" fontId="7" fillId="3" borderId="91" xfId="1" applyNumberFormat="1" applyFont="1" applyFill="1" applyBorder="1" applyAlignment="1" applyProtection="1">
      <alignment horizontal="left" vertical="center" wrapText="1" justifyLastLine="1"/>
    </xf>
    <xf numFmtId="49" fontId="7" fillId="3" borderId="92" xfId="1" applyNumberFormat="1" applyFont="1" applyFill="1" applyBorder="1" applyAlignment="1" applyProtection="1">
      <alignment horizontal="left" vertical="center" wrapText="1" justifyLastLine="1"/>
    </xf>
    <xf numFmtId="49" fontId="7" fillId="3" borderId="94" xfId="1" applyNumberFormat="1" applyFont="1" applyFill="1" applyBorder="1" applyAlignment="1" applyProtection="1">
      <alignment horizontal="left" vertical="center" wrapText="1" justifyLastLine="1"/>
    </xf>
    <xf numFmtId="49" fontId="58" fillId="0" borderId="20" xfId="1" applyNumberFormat="1" applyFont="1" applyFill="1" applyBorder="1" applyAlignment="1" applyProtection="1">
      <alignment horizontal="left" vertical="center" wrapText="1"/>
    </xf>
    <xf numFmtId="49" fontId="58" fillId="0" borderId="23" xfId="1" applyNumberFormat="1" applyFont="1" applyFill="1" applyBorder="1" applyAlignment="1" applyProtection="1">
      <alignment horizontal="left" vertical="center" wrapText="1"/>
    </xf>
    <xf numFmtId="49" fontId="58" fillId="0" borderId="0" xfId="1" applyNumberFormat="1" applyFont="1" applyFill="1" applyBorder="1" applyAlignment="1" applyProtection="1">
      <alignment horizontal="left" vertical="center" wrapText="1"/>
    </xf>
    <xf numFmtId="49" fontId="58" fillId="0" borderId="35" xfId="1" applyNumberFormat="1" applyFont="1" applyFill="1" applyBorder="1" applyAlignment="1" applyProtection="1">
      <alignment horizontal="left" vertical="center" wrapText="1"/>
    </xf>
    <xf numFmtId="49" fontId="58" fillId="0" borderId="25" xfId="1" applyNumberFormat="1" applyFont="1" applyFill="1" applyBorder="1" applyAlignment="1" applyProtection="1">
      <alignment horizontal="left" vertical="center" wrapText="1"/>
    </xf>
    <xf numFmtId="49" fontId="58" fillId="0" borderId="28" xfId="1" applyNumberFormat="1" applyFont="1" applyFill="1" applyBorder="1" applyAlignment="1" applyProtection="1">
      <alignment horizontal="left" vertical="center" wrapText="1"/>
    </xf>
    <xf numFmtId="49" fontId="7" fillId="3" borderId="91" xfId="1" applyNumberFormat="1" applyFont="1" applyFill="1" applyBorder="1" applyAlignment="1" applyProtection="1">
      <alignment horizontal="left" vertical="center" wrapText="1"/>
    </xf>
    <xf numFmtId="49" fontId="7" fillId="3" borderId="92" xfId="1" applyNumberFormat="1" applyFont="1" applyFill="1" applyBorder="1" applyAlignment="1" applyProtection="1">
      <alignment horizontal="left" vertical="center" wrapText="1"/>
    </xf>
    <xf numFmtId="49" fontId="7" fillId="3" borderId="94" xfId="1" applyNumberFormat="1" applyFont="1" applyFill="1" applyBorder="1" applyAlignment="1" applyProtection="1">
      <alignment horizontal="left" vertical="center" wrapText="1"/>
    </xf>
    <xf numFmtId="49" fontId="58" fillId="0" borderId="101" xfId="1" applyNumberFormat="1" applyFont="1" applyFill="1" applyBorder="1" applyAlignment="1" applyProtection="1">
      <alignment horizontal="left" vertical="center" wrapText="1"/>
    </xf>
    <xf numFmtId="49" fontId="58" fillId="0" borderId="102" xfId="1" applyNumberFormat="1" applyFont="1" applyFill="1" applyBorder="1" applyAlignment="1" applyProtection="1">
      <alignment horizontal="left" vertical="center" wrapText="1"/>
    </xf>
    <xf numFmtId="49" fontId="58" fillId="0" borderId="103" xfId="1" applyNumberFormat="1" applyFont="1" applyFill="1" applyBorder="1" applyAlignment="1" applyProtection="1">
      <alignment horizontal="left" vertical="center" wrapText="1"/>
    </xf>
    <xf numFmtId="49" fontId="58" fillId="0" borderId="104" xfId="1" applyNumberFormat="1" applyFont="1" applyFill="1" applyBorder="1" applyAlignment="1" applyProtection="1">
      <alignment horizontal="left" vertical="center" wrapText="1"/>
    </xf>
    <xf numFmtId="49" fontId="58" fillId="0" borderId="7" xfId="1" applyNumberFormat="1" applyFont="1" applyFill="1" applyBorder="1" applyAlignment="1" applyProtection="1">
      <alignment horizontal="left" vertical="center" wrapText="1"/>
    </xf>
    <xf numFmtId="49" fontId="58" fillId="0" borderId="105"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horizontal="center" vertical="top" wrapText="1"/>
    </xf>
    <xf numFmtId="49" fontId="2" fillId="0" borderId="106" xfId="1" applyNumberFormat="1" applyFont="1" applyFill="1" applyBorder="1" applyAlignment="1" applyProtection="1">
      <alignment horizontal="center" vertical="top" wrapText="1"/>
    </xf>
    <xf numFmtId="49" fontId="78" fillId="0" borderId="85" xfId="1" applyNumberFormat="1" applyFont="1" applyFill="1" applyBorder="1" applyAlignment="1" applyProtection="1">
      <alignment horizontal="center" vertical="center"/>
    </xf>
    <xf numFmtId="0" fontId="78" fillId="0" borderId="85" xfId="1" applyFont="1" applyBorder="1" applyAlignment="1">
      <alignment horizontal="center" vertical="center"/>
    </xf>
    <xf numFmtId="0" fontId="78" fillId="0" borderId="86" xfId="1" applyFont="1" applyBorder="1" applyAlignment="1">
      <alignment horizontal="center" vertical="center"/>
    </xf>
    <xf numFmtId="0" fontId="78" fillId="0" borderId="89" xfId="1" applyFont="1" applyBorder="1" applyAlignment="1">
      <alignment horizontal="center" vertical="center"/>
    </xf>
    <xf numFmtId="0" fontId="78" fillId="0" borderId="90" xfId="1" applyFont="1" applyBorder="1" applyAlignment="1">
      <alignment horizontal="center" vertical="center"/>
    </xf>
    <xf numFmtId="0" fontId="25" fillId="3" borderId="41" xfId="1" applyFont="1" applyFill="1" applyBorder="1" applyAlignment="1">
      <alignment horizontal="center" vertical="center"/>
    </xf>
    <xf numFmtId="0" fontId="25" fillId="3" borderId="31" xfId="1" applyFont="1" applyFill="1" applyBorder="1" applyAlignment="1">
      <alignment horizontal="center" vertical="center"/>
    </xf>
    <xf numFmtId="0" fontId="25" fillId="3" borderId="14"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6" xfId="1" applyFont="1" applyFill="1" applyBorder="1" applyAlignment="1">
      <alignment horizontal="center" vertical="center"/>
    </xf>
    <xf numFmtId="49" fontId="25" fillId="3" borderId="20" xfId="1" applyNumberFormat="1" applyFont="1" applyFill="1" applyBorder="1" applyAlignment="1" applyProtection="1">
      <alignment horizontal="left" vertical="center" wrapText="1" justifyLastLine="1"/>
    </xf>
    <xf numFmtId="49" fontId="25" fillId="3" borderId="43" xfId="1" applyNumberFormat="1" applyFont="1" applyFill="1" applyBorder="1" applyAlignment="1" applyProtection="1">
      <alignment horizontal="left" vertical="center" wrapText="1" justifyLastLine="1"/>
    </xf>
    <xf numFmtId="49" fontId="25" fillId="3" borderId="0" xfId="1" applyNumberFormat="1" applyFont="1" applyFill="1" applyBorder="1" applyAlignment="1" applyProtection="1">
      <alignment horizontal="left" vertical="center" wrapText="1" justifyLastLine="1"/>
    </xf>
    <xf numFmtId="49" fontId="25" fillId="3" borderId="36" xfId="1" applyNumberFormat="1" applyFont="1" applyFill="1" applyBorder="1" applyAlignment="1" applyProtection="1">
      <alignment horizontal="left" vertical="center" wrapText="1" justifyLastLine="1"/>
    </xf>
    <xf numFmtId="49" fontId="25" fillId="3" borderId="15" xfId="1" applyNumberFormat="1" applyFont="1" applyFill="1" applyBorder="1" applyAlignment="1" applyProtection="1">
      <alignment horizontal="left" vertical="center" wrapText="1" justifyLastLine="1"/>
    </xf>
    <xf numFmtId="49" fontId="25" fillId="3" borderId="17" xfId="1" applyNumberFormat="1" applyFont="1" applyFill="1" applyBorder="1" applyAlignment="1" applyProtection="1">
      <alignment horizontal="left" vertical="center" wrapText="1" justifyLastLine="1"/>
    </xf>
    <xf numFmtId="49" fontId="55" fillId="2" borderId="91" xfId="1" applyNumberFormat="1" applyFont="1" applyFill="1" applyBorder="1" applyAlignment="1" applyProtection="1">
      <alignment horizontal="left" vertical="center"/>
    </xf>
    <xf numFmtId="49" fontId="55" fillId="2" borderId="92" xfId="1" applyNumberFormat="1" applyFont="1" applyFill="1" applyBorder="1" applyAlignment="1" applyProtection="1">
      <alignment horizontal="left" vertical="center"/>
    </xf>
    <xf numFmtId="49" fontId="55" fillId="2" borderId="93" xfId="1" applyNumberFormat="1" applyFont="1" applyFill="1" applyBorder="1" applyAlignment="1" applyProtection="1">
      <alignment horizontal="left" vertical="center"/>
    </xf>
    <xf numFmtId="49" fontId="25" fillId="3" borderId="82" xfId="1" applyNumberFormat="1" applyFont="1" applyFill="1" applyBorder="1" applyAlignment="1" applyProtection="1">
      <alignment horizontal="center" vertical="center" wrapText="1" justifyLastLine="1"/>
    </xf>
    <xf numFmtId="49" fontId="25" fillId="3" borderId="20" xfId="1" applyNumberFormat="1" applyFont="1" applyFill="1" applyBorder="1" applyAlignment="1" applyProtection="1">
      <alignment horizontal="center" vertical="center" wrapText="1" justifyLastLine="1"/>
    </xf>
    <xf numFmtId="49" fontId="25" fillId="3" borderId="83" xfId="1" applyNumberFormat="1" applyFont="1" applyFill="1" applyBorder="1" applyAlignment="1" applyProtection="1">
      <alignment horizontal="center" vertical="center" wrapText="1" justifyLastLine="1"/>
    </xf>
    <xf numFmtId="49" fontId="25" fillId="3" borderId="84" xfId="1" applyNumberFormat="1" applyFont="1" applyFill="1" applyBorder="1" applyAlignment="1" applyProtection="1">
      <alignment horizontal="center" vertical="center" wrapText="1" justifyLastLine="1"/>
    </xf>
    <xf numFmtId="49" fontId="25" fillId="3" borderId="0" xfId="1" applyNumberFormat="1" applyFont="1" applyFill="1" applyBorder="1" applyAlignment="1" applyProtection="1">
      <alignment horizontal="center" vertical="center" wrapText="1" justifyLastLine="1"/>
    </xf>
    <xf numFmtId="49" fontId="25" fillId="3" borderId="81" xfId="1" applyNumberFormat="1" applyFont="1" applyFill="1" applyBorder="1" applyAlignment="1" applyProtection="1">
      <alignment horizontal="center" vertical="center" wrapText="1" justifyLastLine="1"/>
    </xf>
    <xf numFmtId="49" fontId="25" fillId="3" borderId="88" xfId="1" applyNumberFormat="1" applyFont="1" applyFill="1" applyBorder="1" applyAlignment="1" applyProtection="1">
      <alignment horizontal="center" vertical="center" wrapText="1" justifyLastLine="1"/>
    </xf>
    <xf numFmtId="49" fontId="25" fillId="3" borderId="25" xfId="1" applyNumberFormat="1" applyFont="1" applyFill="1" applyBorder="1" applyAlignment="1" applyProtection="1">
      <alignment horizontal="center" vertical="center" wrapText="1" justifyLastLine="1"/>
    </xf>
    <xf numFmtId="49" fontId="25" fillId="3" borderId="87" xfId="1" applyNumberFormat="1" applyFont="1" applyFill="1" applyBorder="1" applyAlignment="1" applyProtection="1">
      <alignment horizontal="center" vertical="center" wrapText="1" justifyLastLine="1"/>
    </xf>
    <xf numFmtId="49" fontId="21" fillId="0" borderId="84" xfId="1" applyNumberFormat="1" applyFont="1" applyFill="1" applyBorder="1" applyAlignment="1" applyProtection="1">
      <alignment horizontal="center" vertical="center"/>
      <protection locked="0"/>
    </xf>
    <xf numFmtId="49" fontId="21" fillId="0" borderId="88" xfId="1" applyNumberFormat="1" applyFont="1" applyFill="1" applyBorder="1" applyAlignment="1" applyProtection="1">
      <alignment horizontal="center" vertical="center"/>
      <protection locked="0"/>
    </xf>
    <xf numFmtId="49" fontId="25" fillId="3" borderId="19" xfId="1" applyNumberFormat="1" applyFont="1" applyFill="1" applyBorder="1" applyAlignment="1" applyProtection="1">
      <alignment horizontal="center" vertical="center" justifyLastLine="1"/>
    </xf>
    <xf numFmtId="49" fontId="25" fillId="3" borderId="20" xfId="1" applyNumberFormat="1" applyFont="1" applyFill="1" applyBorder="1" applyAlignment="1" applyProtection="1">
      <alignment horizontal="center" vertical="center" justifyLastLine="1"/>
    </xf>
    <xf numFmtId="49" fontId="25" fillId="3" borderId="21" xfId="1" applyNumberFormat="1" applyFont="1" applyFill="1" applyBorder="1" applyAlignment="1" applyProtection="1">
      <alignment horizontal="center" vertical="center" justifyLastLine="1"/>
    </xf>
    <xf numFmtId="49" fontId="25" fillId="3" borderId="34" xfId="1" applyNumberFormat="1" applyFont="1" applyFill="1" applyBorder="1" applyAlignment="1" applyProtection="1">
      <alignment horizontal="center" vertical="center" justifyLastLine="1"/>
    </xf>
    <xf numFmtId="49" fontId="25" fillId="3" borderId="0" xfId="1" applyNumberFormat="1" applyFont="1" applyFill="1" applyBorder="1" applyAlignment="1" applyProtection="1">
      <alignment horizontal="center" vertical="center" justifyLastLine="1"/>
    </xf>
    <xf numFmtId="49" fontId="25" fillId="3" borderId="5" xfId="1" applyNumberFormat="1" applyFont="1" applyFill="1" applyBorder="1" applyAlignment="1" applyProtection="1">
      <alignment horizontal="center" vertical="center" justifyLastLine="1"/>
    </xf>
    <xf numFmtId="49" fontId="25" fillId="3" borderId="24" xfId="1" applyNumberFormat="1" applyFont="1" applyFill="1" applyBorder="1" applyAlignment="1" applyProtection="1">
      <alignment horizontal="center" vertical="center" justifyLastLine="1"/>
    </xf>
    <xf numFmtId="49" fontId="25" fillId="3" borderId="25" xfId="1" applyNumberFormat="1" applyFont="1" applyFill="1" applyBorder="1" applyAlignment="1" applyProtection="1">
      <alignment horizontal="center" vertical="center" justifyLastLine="1"/>
    </xf>
    <xf numFmtId="49" fontId="25" fillId="3" borderId="26" xfId="1" applyNumberFormat="1" applyFont="1" applyFill="1" applyBorder="1" applyAlignment="1" applyProtection="1">
      <alignment horizontal="center" vertical="center" justifyLastLine="1"/>
    </xf>
    <xf numFmtId="49" fontId="78" fillId="0" borderId="4" xfId="1" applyNumberFormat="1" applyFont="1" applyFill="1" applyBorder="1" applyAlignment="1" applyProtection="1">
      <alignment horizontal="center" vertical="center"/>
    </xf>
    <xf numFmtId="49" fontId="78" fillId="0" borderId="78" xfId="1" applyNumberFormat="1" applyFont="1" applyFill="1" applyBorder="1" applyAlignment="1" applyProtection="1">
      <alignment horizontal="center" vertical="center"/>
    </xf>
    <xf numFmtId="49" fontId="78" fillId="0" borderId="27" xfId="1" applyNumberFormat="1" applyFont="1" applyFill="1" applyBorder="1" applyAlignment="1" applyProtection="1">
      <alignment horizontal="center" vertical="center"/>
    </xf>
    <xf numFmtId="49" fontId="78" fillId="0" borderId="80" xfId="1" applyNumberFormat="1" applyFont="1" applyFill="1" applyBorder="1" applyAlignment="1" applyProtection="1">
      <alignment horizontal="center" vertical="center"/>
    </xf>
    <xf numFmtId="49" fontId="44" fillId="0" borderId="58" xfId="1" applyNumberFormat="1" applyFont="1" applyBorder="1" applyAlignment="1" applyProtection="1">
      <alignment horizontal="center" vertical="center"/>
    </xf>
    <xf numFmtId="0" fontId="44" fillId="0" borderId="58" xfId="1" applyFont="1" applyBorder="1" applyAlignment="1">
      <alignment horizontal="center" vertical="center"/>
    </xf>
    <xf numFmtId="0" fontId="44" fillId="0" borderId="59" xfId="1" applyFont="1" applyBorder="1" applyAlignment="1">
      <alignment horizontal="center" vertical="center"/>
    </xf>
    <xf numFmtId="0" fontId="44" fillId="0" borderId="60" xfId="1" applyFont="1" applyBorder="1" applyAlignment="1">
      <alignment horizontal="center" vertical="center"/>
    </xf>
    <xf numFmtId="49" fontId="46" fillId="0" borderId="20" xfId="1" applyNumberFormat="1" applyFont="1" applyBorder="1" applyAlignment="1" applyProtection="1">
      <alignment horizontal="center" vertical="center"/>
    </xf>
    <xf numFmtId="49" fontId="47" fillId="0" borderId="0" xfId="1" applyNumberFormat="1" applyFont="1" applyBorder="1" applyAlignment="1" applyProtection="1">
      <alignment horizontal="center" vertical="center"/>
    </xf>
    <xf numFmtId="0" fontId="48" fillId="0" borderId="0" xfId="1" applyFont="1" applyBorder="1" applyAlignment="1">
      <alignment horizontal="center" vertical="center"/>
    </xf>
    <xf numFmtId="0" fontId="48" fillId="0" borderId="36" xfId="1" applyFont="1" applyBorder="1" applyAlignment="1">
      <alignment horizontal="center" vertical="center"/>
    </xf>
    <xf numFmtId="0" fontId="37" fillId="2" borderId="51" xfId="1" applyFont="1" applyFill="1" applyBorder="1" applyAlignment="1">
      <alignment horizontal="left" vertical="center"/>
    </xf>
    <xf numFmtId="0" fontId="37" fillId="2" borderId="52" xfId="1" applyFont="1" applyFill="1" applyBorder="1" applyAlignment="1">
      <alignment horizontal="left" vertical="center"/>
    </xf>
    <xf numFmtId="0" fontId="37" fillId="2" borderId="53" xfId="1" applyFont="1" applyFill="1" applyBorder="1" applyAlignment="1">
      <alignment horizontal="left" vertical="center"/>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25" fillId="8" borderId="9" xfId="1" applyFont="1" applyFill="1" applyBorder="1" applyAlignment="1">
      <alignment horizontal="center" vertical="center"/>
    </xf>
    <xf numFmtId="0" fontId="25" fillId="8" borderId="10" xfId="1" applyFont="1" applyFill="1" applyBorder="1" applyAlignment="1">
      <alignment horizontal="center" vertical="center"/>
    </xf>
    <xf numFmtId="0" fontId="25" fillId="8" borderId="30" xfId="1" applyFont="1" applyFill="1" applyBorder="1" applyAlignment="1">
      <alignment horizontal="center" vertical="center"/>
    </xf>
    <xf numFmtId="0" fontId="25" fillId="8" borderId="31" xfId="1" applyFont="1" applyFill="1" applyBorder="1" applyAlignment="1">
      <alignment horizontal="center" vertical="center"/>
    </xf>
    <xf numFmtId="0" fontId="25" fillId="8" borderId="0" xfId="1" applyFont="1" applyFill="1" applyBorder="1" applyAlignment="1">
      <alignment horizontal="center" vertical="center"/>
    </xf>
    <xf numFmtId="0" fontId="25" fillId="8" borderId="35" xfId="1" applyFont="1" applyFill="1" applyBorder="1" applyAlignment="1">
      <alignment horizontal="center" vertical="center"/>
    </xf>
    <xf numFmtId="0" fontId="25" fillId="8" borderId="37" xfId="1" applyFont="1" applyFill="1" applyBorder="1" applyAlignment="1">
      <alignment horizontal="center" vertical="center"/>
    </xf>
    <xf numFmtId="0" fontId="25" fillId="8" borderId="25" xfId="1" applyFont="1" applyFill="1" applyBorder="1" applyAlignment="1">
      <alignment horizontal="center" vertical="center"/>
    </xf>
    <xf numFmtId="0" fontId="25" fillId="8" borderId="28" xfId="1" applyFont="1" applyFill="1" applyBorder="1" applyAlignment="1">
      <alignment horizontal="center" vertical="center"/>
    </xf>
    <xf numFmtId="0" fontId="25" fillId="3" borderId="29"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34" xfId="1" applyFont="1" applyFill="1" applyBorder="1" applyAlignment="1">
      <alignment horizontal="center" vertical="center" wrapText="1"/>
    </xf>
    <xf numFmtId="0" fontId="25" fillId="3" borderId="0"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24" xfId="1" applyFont="1" applyFill="1" applyBorder="1" applyAlignment="1">
      <alignment horizontal="center" vertical="center" wrapText="1"/>
    </xf>
    <xf numFmtId="0" fontId="25" fillId="3" borderId="25" xfId="1" applyFont="1" applyFill="1" applyBorder="1" applyAlignment="1">
      <alignment horizontal="center" vertical="center" wrapText="1"/>
    </xf>
    <xf numFmtId="0" fontId="25" fillId="3" borderId="26" xfId="1" applyFont="1" applyFill="1" applyBorder="1" applyAlignment="1">
      <alignment horizontal="center" vertical="center" wrapText="1"/>
    </xf>
    <xf numFmtId="0" fontId="78" fillId="0" borderId="10" xfId="1" applyFont="1" applyBorder="1" applyAlignment="1" applyProtection="1">
      <alignment horizontal="center" vertical="center"/>
      <protection locked="0"/>
    </xf>
    <xf numFmtId="0" fontId="78" fillId="0" borderId="61" xfId="1" applyFont="1" applyBorder="1" applyAlignment="1" applyProtection="1">
      <alignment horizontal="center" vertical="center"/>
      <protection locked="0"/>
    </xf>
    <xf numFmtId="0" fontId="78" fillId="0" borderId="62" xfId="1" applyFont="1" applyBorder="1" applyAlignment="1" applyProtection="1">
      <alignment horizontal="center" vertical="center"/>
      <protection locked="0"/>
    </xf>
    <xf numFmtId="0" fontId="78" fillId="0" borderId="63" xfId="1" applyFont="1" applyBorder="1" applyAlignment="1" applyProtection="1">
      <alignment horizontal="center" vertical="center"/>
      <protection locked="0"/>
    </xf>
    <xf numFmtId="0" fontId="78" fillId="0" borderId="67" xfId="1" applyFont="1" applyBorder="1" applyAlignment="1" applyProtection="1">
      <alignment horizontal="center" vertical="center"/>
      <protection locked="0"/>
    </xf>
    <xf numFmtId="0" fontId="25" fillId="3" borderId="10" xfId="1" applyFont="1" applyFill="1" applyBorder="1" applyAlignment="1">
      <alignment horizontal="center" vertical="center"/>
    </xf>
    <xf numFmtId="0" fontId="25" fillId="3" borderId="11" xfId="1" applyFont="1" applyFill="1" applyBorder="1" applyAlignment="1">
      <alignment horizontal="center" vertical="center"/>
    </xf>
    <xf numFmtId="0" fontId="25" fillId="0" borderId="22" xfId="1" applyFont="1" applyBorder="1" applyAlignment="1">
      <alignment horizontal="center" vertical="center"/>
    </xf>
    <xf numFmtId="0" fontId="25" fillId="0" borderId="20" xfId="1" applyFont="1" applyBorder="1" applyAlignment="1">
      <alignment horizontal="center" vertical="center"/>
    </xf>
    <xf numFmtId="0" fontId="25" fillId="0" borderId="0" xfId="1" applyFont="1" applyBorder="1" applyAlignment="1">
      <alignment horizontal="center" vertical="center"/>
    </xf>
    <xf numFmtId="0" fontId="25" fillId="0" borderId="23" xfId="1" applyFont="1" applyBorder="1" applyAlignment="1">
      <alignment horizontal="center" vertical="center"/>
    </xf>
    <xf numFmtId="0" fontId="25" fillId="0" borderId="4" xfId="1" applyFont="1" applyBorder="1" applyAlignment="1">
      <alignment horizontal="center" vertical="center"/>
    </xf>
    <xf numFmtId="0" fontId="25" fillId="0" borderId="35" xfId="1" applyFont="1" applyBorder="1" applyAlignment="1">
      <alignment horizontal="center" vertical="center"/>
    </xf>
    <xf numFmtId="0" fontId="25" fillId="0" borderId="27" xfId="1" applyFont="1" applyBorder="1" applyAlignment="1">
      <alignment horizontal="center" vertical="center"/>
    </xf>
    <xf numFmtId="0" fontId="25" fillId="0" borderId="25" xfId="1" applyFont="1" applyBorder="1" applyAlignment="1">
      <alignment horizontal="center" vertical="center"/>
    </xf>
    <xf numFmtId="0" fontId="25" fillId="0" borderId="28" xfId="1" applyFont="1" applyBorder="1" applyAlignment="1">
      <alignment horizontal="center" vertical="center"/>
    </xf>
    <xf numFmtId="49" fontId="25" fillId="3" borderId="19" xfId="1" applyNumberFormat="1" applyFont="1" applyFill="1" applyBorder="1" applyAlignment="1" applyProtection="1">
      <alignment horizontal="center" vertical="center" wrapText="1" justifyLastLine="1"/>
    </xf>
    <xf numFmtId="49" fontId="25" fillId="3" borderId="21" xfId="1" applyNumberFormat="1" applyFont="1" applyFill="1" applyBorder="1" applyAlignment="1" applyProtection="1">
      <alignment horizontal="center" vertical="center" wrapText="1" justifyLastLine="1"/>
    </xf>
    <xf numFmtId="49" fontId="25" fillId="3" borderId="34" xfId="1" applyNumberFormat="1" applyFont="1" applyFill="1" applyBorder="1" applyAlignment="1" applyProtection="1">
      <alignment horizontal="center" vertical="center" wrapText="1" justifyLastLine="1"/>
    </xf>
    <xf numFmtId="49" fontId="25" fillId="3" borderId="5" xfId="1" applyNumberFormat="1" applyFont="1" applyFill="1" applyBorder="1" applyAlignment="1" applyProtection="1">
      <alignment horizontal="center" vertical="center" wrapText="1" justifyLastLine="1"/>
    </xf>
    <xf numFmtId="49" fontId="25" fillId="3" borderId="24" xfId="1" applyNumberFormat="1" applyFont="1" applyFill="1" applyBorder="1" applyAlignment="1" applyProtection="1">
      <alignment horizontal="center" vertical="center" wrapText="1" justifyLastLine="1"/>
    </xf>
    <xf numFmtId="49" fontId="25" fillId="3" borderId="26" xfId="1" applyNumberFormat="1" applyFont="1" applyFill="1" applyBorder="1" applyAlignment="1" applyProtection="1">
      <alignment horizontal="center" vertical="center" wrapText="1" justifyLastLine="1"/>
    </xf>
    <xf numFmtId="0" fontId="25" fillId="3" borderId="19" xfId="1" applyFont="1" applyFill="1" applyBorder="1" applyAlignment="1">
      <alignment horizontal="center" vertical="center" wrapText="1"/>
    </xf>
    <xf numFmtId="0" fontId="25" fillId="3" borderId="20" xfId="1" applyFont="1" applyFill="1" applyBorder="1" applyAlignment="1">
      <alignment horizontal="center" vertical="center" wrapText="1"/>
    </xf>
    <xf numFmtId="0" fontId="25" fillId="3" borderId="21" xfId="1" applyFont="1" applyFill="1" applyBorder="1" applyAlignment="1">
      <alignment horizontal="center" vertical="center" wrapText="1"/>
    </xf>
    <xf numFmtId="0" fontId="25" fillId="3" borderId="9" xfId="1" applyFont="1" applyFill="1" applyBorder="1" applyAlignment="1" applyProtection="1">
      <alignment horizontal="center" vertical="center" wrapText="1" justifyLastLine="1"/>
    </xf>
    <xf numFmtId="0" fontId="25" fillId="3" borderId="10" xfId="1" applyFont="1" applyFill="1" applyBorder="1" applyAlignment="1" applyProtection="1">
      <alignment horizontal="center" vertical="center" wrapText="1" justifyLastLine="1"/>
    </xf>
    <xf numFmtId="0" fontId="25" fillId="3" borderId="11" xfId="1" applyFont="1" applyFill="1" applyBorder="1" applyAlignment="1" applyProtection="1">
      <alignment horizontal="center" vertical="center" wrapText="1" justifyLastLine="1"/>
    </xf>
    <xf numFmtId="0" fontId="25" fillId="3" borderId="31" xfId="1" applyFont="1" applyFill="1" applyBorder="1" applyAlignment="1" applyProtection="1">
      <alignment horizontal="center" vertical="center" wrapText="1" justifyLastLine="1"/>
    </xf>
    <xf numFmtId="0" fontId="25" fillId="3" borderId="0" xfId="1" applyFont="1" applyFill="1" applyBorder="1" applyAlignment="1" applyProtection="1">
      <alignment horizontal="center" vertical="center" wrapText="1" justifyLastLine="1"/>
    </xf>
    <xf numFmtId="0" fontId="25" fillId="3" borderId="5" xfId="1" applyFont="1" applyFill="1" applyBorder="1" applyAlignment="1" applyProtection="1">
      <alignment horizontal="center" vertical="center" wrapText="1" justifyLastLine="1"/>
    </xf>
    <xf numFmtId="0" fontId="25" fillId="3" borderId="37" xfId="1" applyFont="1" applyFill="1" applyBorder="1" applyAlignment="1" applyProtection="1">
      <alignment horizontal="center" vertical="center" wrapText="1" justifyLastLine="1"/>
    </xf>
    <xf numFmtId="0" fontId="25" fillId="3" borderId="25" xfId="1" applyFont="1" applyFill="1" applyBorder="1" applyAlignment="1" applyProtection="1">
      <alignment horizontal="center" vertical="center" wrapText="1" justifyLastLine="1"/>
    </xf>
    <xf numFmtId="0" fontId="25" fillId="3" borderId="26" xfId="1" applyFont="1" applyFill="1" applyBorder="1" applyAlignment="1" applyProtection="1">
      <alignment horizontal="center" vertical="center" wrapText="1" justifyLastLine="1"/>
    </xf>
    <xf numFmtId="0" fontId="20" fillId="0" borderId="13" xfId="1" applyFont="1" applyBorder="1" applyAlignment="1" applyProtection="1">
      <alignment horizontal="left" vertical="center"/>
    </xf>
    <xf numFmtId="0" fontId="20" fillId="0" borderId="10" xfId="1" applyFont="1" applyBorder="1" applyAlignment="1" applyProtection="1">
      <alignment horizontal="left" vertical="center"/>
    </xf>
    <xf numFmtId="0" fontId="20" fillId="0" borderId="54" xfId="1" applyFont="1" applyBorder="1" applyAlignment="1" applyProtection="1">
      <alignment horizontal="left" vertical="center"/>
    </xf>
    <xf numFmtId="0" fontId="20" fillId="0" borderId="55" xfId="1" applyFont="1" applyBorder="1" applyAlignment="1" applyProtection="1">
      <alignment horizontal="left" vertical="center"/>
    </xf>
    <xf numFmtId="49" fontId="19" fillId="7" borderId="29" xfId="1" applyNumberFormat="1" applyFont="1" applyFill="1" applyBorder="1" applyAlignment="1" applyProtection="1">
      <alignment horizontal="center" vertical="center" wrapText="1"/>
    </xf>
    <xf numFmtId="49" fontId="19" fillId="7" borderId="10" xfId="1" applyNumberFormat="1" applyFont="1" applyFill="1" applyBorder="1" applyAlignment="1" applyProtection="1">
      <alignment horizontal="center" vertical="center" wrapText="1"/>
    </xf>
    <xf numFmtId="49" fontId="19" fillId="7" borderId="30" xfId="1" applyNumberFormat="1" applyFont="1" applyFill="1" applyBorder="1" applyAlignment="1" applyProtection="1">
      <alignment horizontal="center" vertical="center" wrapText="1"/>
    </xf>
    <xf numFmtId="49" fontId="19" fillId="7" borderId="34" xfId="1" applyNumberFormat="1" applyFont="1" applyFill="1" applyBorder="1" applyAlignment="1" applyProtection="1">
      <alignment horizontal="center" vertical="center" wrapText="1"/>
    </xf>
    <xf numFmtId="49" fontId="19" fillId="7" borderId="0" xfId="1" applyNumberFormat="1" applyFont="1" applyFill="1" applyBorder="1" applyAlignment="1" applyProtection="1">
      <alignment horizontal="center" vertical="center" wrapText="1"/>
    </xf>
    <xf numFmtId="49" fontId="19" fillId="7" borderId="35" xfId="1" applyNumberFormat="1" applyFont="1" applyFill="1" applyBorder="1" applyAlignment="1" applyProtection="1">
      <alignment horizontal="center" vertical="center" wrapText="1"/>
    </xf>
    <xf numFmtId="49" fontId="19" fillId="7" borderId="24" xfId="1" applyNumberFormat="1" applyFont="1" applyFill="1" applyBorder="1" applyAlignment="1" applyProtection="1">
      <alignment horizontal="center" vertical="center" wrapText="1"/>
    </xf>
    <xf numFmtId="49" fontId="19" fillId="7" borderId="25" xfId="1" applyNumberFormat="1" applyFont="1" applyFill="1" applyBorder="1" applyAlignment="1" applyProtection="1">
      <alignment horizontal="center" vertical="center" wrapText="1"/>
    </xf>
    <xf numFmtId="49" fontId="19" fillId="7" borderId="28" xfId="1" applyNumberFormat="1" applyFont="1" applyFill="1" applyBorder="1" applyAlignment="1" applyProtection="1">
      <alignment horizontal="center" vertical="center" wrapText="1"/>
    </xf>
    <xf numFmtId="0" fontId="20" fillId="7" borderId="29" xfId="1" applyFont="1" applyFill="1" applyBorder="1" applyAlignment="1" applyProtection="1">
      <alignment horizontal="center" vertical="center"/>
    </xf>
    <xf numFmtId="0" fontId="20" fillId="7" borderId="10" xfId="1" applyFont="1" applyFill="1" applyBorder="1" applyAlignment="1" applyProtection="1">
      <alignment horizontal="center" vertical="center"/>
    </xf>
    <xf numFmtId="0" fontId="20" fillId="7" borderId="56" xfId="1" applyFont="1" applyFill="1" applyBorder="1" applyAlignment="1" applyProtection="1">
      <alignment horizontal="center" vertical="center"/>
    </xf>
    <xf numFmtId="0" fontId="20" fillId="7" borderId="55" xfId="1" applyFont="1" applyFill="1" applyBorder="1" applyAlignment="1" applyProtection="1">
      <alignment horizontal="center" vertical="center"/>
    </xf>
    <xf numFmtId="0" fontId="25" fillId="3" borderId="41" xfId="1" applyFont="1" applyFill="1" applyBorder="1" applyAlignment="1" applyProtection="1">
      <alignment horizontal="center" vertical="center" wrapText="1" justifyLastLine="1"/>
    </xf>
    <xf numFmtId="0" fontId="25" fillId="3" borderId="20" xfId="1" applyFont="1" applyFill="1" applyBorder="1" applyAlignment="1" applyProtection="1">
      <alignment horizontal="center" vertical="center" wrapText="1" justifyLastLine="1"/>
    </xf>
    <xf numFmtId="0" fontId="25" fillId="3" borderId="21" xfId="1" applyFont="1" applyFill="1" applyBorder="1" applyAlignment="1" applyProtection="1">
      <alignment horizontal="center" vertical="center" wrapText="1" justifyLastLine="1"/>
    </xf>
    <xf numFmtId="0" fontId="25" fillId="3" borderId="14" xfId="1" applyFont="1" applyFill="1" applyBorder="1" applyAlignment="1" applyProtection="1">
      <alignment horizontal="center" vertical="center" wrapText="1" justifyLastLine="1"/>
    </xf>
    <xf numFmtId="0" fontId="25" fillId="3" borderId="15" xfId="1" applyFont="1" applyFill="1" applyBorder="1" applyAlignment="1" applyProtection="1">
      <alignment horizontal="center" vertical="center" wrapText="1" justifyLastLine="1"/>
    </xf>
    <xf numFmtId="0" fontId="25" fillId="3" borderId="16" xfId="1" applyFont="1" applyFill="1" applyBorder="1" applyAlignment="1" applyProtection="1">
      <alignment horizontal="center" vertical="center" wrapText="1" justifyLastLine="1"/>
    </xf>
    <xf numFmtId="49" fontId="44" fillId="0" borderId="58" xfId="1" applyNumberFormat="1" applyFont="1" applyFill="1" applyBorder="1" applyAlignment="1" applyProtection="1">
      <alignment horizontal="center" vertical="center"/>
    </xf>
    <xf numFmtId="0" fontId="44" fillId="0" borderId="58" xfId="1" applyFont="1" applyFill="1" applyBorder="1" applyAlignment="1">
      <alignment horizontal="center" vertical="center"/>
    </xf>
    <xf numFmtId="49" fontId="45" fillId="0" borderId="58" xfId="1" applyNumberFormat="1" applyFont="1" applyFill="1" applyBorder="1" applyAlignment="1" applyProtection="1">
      <alignment horizontal="center" vertical="center"/>
    </xf>
    <xf numFmtId="0" fontId="45" fillId="0" borderId="58" xfId="1" applyFont="1" applyFill="1" applyBorder="1" applyAlignment="1">
      <alignment horizontal="center" vertical="center"/>
    </xf>
    <xf numFmtId="0" fontId="49" fillId="0" borderId="4" xfId="1" applyFont="1" applyBorder="1" applyAlignment="1" applyProtection="1">
      <alignment horizontal="left" wrapText="1"/>
    </xf>
    <xf numFmtId="0" fontId="49" fillId="0" borderId="0" xfId="1" applyFont="1" applyBorder="1" applyAlignment="1" applyProtection="1">
      <alignment horizontal="left" wrapText="1"/>
    </xf>
    <xf numFmtId="0" fontId="49" fillId="0" borderId="36" xfId="1" applyFont="1" applyBorder="1" applyAlignment="1" applyProtection="1">
      <alignment horizontal="left" wrapText="1"/>
    </xf>
    <xf numFmtId="0" fontId="49" fillId="0" borderId="18" xfId="1" applyFont="1" applyBorder="1" applyAlignment="1" applyProtection="1">
      <alignment horizontal="left" wrapText="1"/>
    </xf>
    <xf numFmtId="0" fontId="49" fillId="0" borderId="15" xfId="1" applyFont="1" applyBorder="1" applyAlignment="1" applyProtection="1">
      <alignment horizontal="left" wrapText="1"/>
    </xf>
    <xf numFmtId="0" fontId="49" fillId="0" borderId="17" xfId="1" applyFont="1" applyBorder="1" applyAlignment="1" applyProtection="1">
      <alignment horizontal="left" wrapText="1"/>
    </xf>
    <xf numFmtId="49" fontId="2" fillId="0" borderId="34" xfId="1" applyNumberFormat="1" applyFont="1" applyBorder="1" applyAlignment="1" applyProtection="1">
      <alignment horizontal="center" vertical="center" justifyLastLine="1"/>
    </xf>
    <xf numFmtId="49" fontId="2" fillId="0" borderId="0" xfId="1" applyNumberFormat="1" applyFont="1" applyBorder="1" applyAlignment="1" applyProtection="1">
      <alignment horizontal="center" vertical="center" justifyLastLine="1"/>
    </xf>
    <xf numFmtId="49" fontId="2" fillId="0" borderId="35" xfId="1" applyNumberFormat="1" applyFont="1" applyBorder="1" applyAlignment="1" applyProtection="1">
      <alignment horizontal="center" vertical="center" justifyLastLine="1"/>
    </xf>
    <xf numFmtId="49" fontId="2" fillId="0" borderId="24" xfId="1" applyNumberFormat="1" applyFont="1" applyBorder="1" applyAlignment="1" applyProtection="1">
      <alignment horizontal="center" vertical="center" justifyLastLine="1"/>
    </xf>
    <xf numFmtId="49" fontId="2" fillId="0" borderId="25" xfId="1" applyNumberFormat="1" applyFont="1" applyBorder="1" applyAlignment="1" applyProtection="1">
      <alignment horizontal="center" vertical="center" justifyLastLine="1"/>
    </xf>
    <xf numFmtId="49" fontId="2" fillId="0" borderId="28" xfId="1" applyNumberFormat="1" applyFont="1" applyBorder="1" applyAlignment="1" applyProtection="1">
      <alignment horizontal="center" vertical="center" justifyLastLine="1"/>
    </xf>
    <xf numFmtId="49" fontId="21" fillId="0" borderId="33" xfId="1" applyNumberFormat="1" applyFont="1" applyFill="1" applyBorder="1" applyAlignment="1" applyProtection="1">
      <alignment horizontal="center" vertical="center"/>
      <protection locked="0"/>
    </xf>
    <xf numFmtId="49" fontId="21" fillId="0" borderId="32" xfId="1" applyNumberFormat="1" applyFont="1" applyFill="1" applyBorder="1" applyAlignment="1" applyProtection="1">
      <alignment horizontal="center" vertical="center"/>
      <protection locked="0"/>
    </xf>
    <xf numFmtId="49" fontId="21" fillId="0" borderId="45" xfId="1" applyNumberFormat="1" applyFont="1" applyFill="1" applyBorder="1" applyAlignment="1" applyProtection="1">
      <alignment horizontal="center" vertical="center"/>
      <protection locked="0"/>
    </xf>
    <xf numFmtId="49" fontId="21" fillId="0" borderId="34" xfId="1" applyNumberFormat="1" applyFont="1" applyFill="1" applyBorder="1" applyAlignment="1" applyProtection="1">
      <alignment horizontal="center" vertical="center"/>
      <protection locked="0"/>
    </xf>
    <xf numFmtId="49" fontId="21" fillId="0" borderId="31" xfId="1" applyNumberFormat="1" applyFont="1" applyFill="1" applyBorder="1" applyAlignment="1" applyProtection="1">
      <alignment horizontal="center" vertical="center"/>
      <protection locked="0"/>
    </xf>
    <xf numFmtId="49" fontId="21" fillId="0" borderId="14" xfId="1" applyNumberFormat="1" applyFont="1" applyFill="1" applyBorder="1" applyAlignment="1" applyProtection="1">
      <alignment horizontal="center" vertical="center"/>
      <protection locked="0"/>
    </xf>
    <xf numFmtId="49" fontId="21" fillId="0" borderId="15" xfId="1" applyNumberFormat="1" applyFont="1" applyFill="1" applyBorder="1" applyAlignment="1" applyProtection="1">
      <alignment horizontal="center" vertical="center"/>
      <protection locked="0"/>
    </xf>
    <xf numFmtId="49" fontId="21" fillId="0" borderId="47" xfId="1" applyNumberFormat="1" applyFont="1" applyFill="1" applyBorder="1" applyAlignment="1" applyProtection="1">
      <alignment horizontal="center" vertical="center"/>
      <protection locked="0"/>
    </xf>
    <xf numFmtId="0" fontId="10" fillId="0" borderId="33"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5" xfId="1" applyFont="1" applyBorder="1" applyAlignment="1">
      <alignment horizontal="center" vertical="center" wrapText="1"/>
    </xf>
    <xf numFmtId="49" fontId="21" fillId="0" borderId="49" xfId="1" applyNumberFormat="1" applyFont="1" applyFill="1" applyBorder="1" applyAlignment="1" applyProtection="1">
      <alignment horizontal="center" vertical="center"/>
      <protection locked="0"/>
    </xf>
    <xf numFmtId="49" fontId="21" fillId="0" borderId="44" xfId="1" applyNumberFormat="1" applyFont="1" applyBorder="1" applyAlignment="1" applyProtection="1">
      <alignment horizontal="center" vertical="center"/>
      <protection locked="0"/>
    </xf>
    <xf numFmtId="49" fontId="21" fillId="0" borderId="39" xfId="1" applyNumberFormat="1" applyFont="1" applyFill="1" applyBorder="1" applyAlignment="1" applyProtection="1">
      <alignment horizontal="center" vertical="center"/>
      <protection locked="0"/>
    </xf>
    <xf numFmtId="49" fontId="21" fillId="0" borderId="38" xfId="1" applyNumberFormat="1" applyFont="1" applyFill="1" applyBorder="1" applyAlignment="1" applyProtection="1">
      <alignment horizontal="center" vertical="center"/>
      <protection locked="0"/>
    </xf>
    <xf numFmtId="49" fontId="21" fillId="0" borderId="39" xfId="1" applyNumberFormat="1" applyFont="1" applyBorder="1" applyAlignment="1" applyProtection="1">
      <alignment horizontal="center" vertical="center"/>
      <protection locked="0"/>
    </xf>
    <xf numFmtId="49" fontId="21" fillId="0" borderId="25" xfId="1" applyNumberFormat="1" applyFont="1" applyBorder="1" applyAlignment="1" applyProtection="1">
      <alignment horizontal="center" vertical="center"/>
      <protection locked="0"/>
    </xf>
    <xf numFmtId="49" fontId="21" fillId="0" borderId="37" xfId="1" applyNumberFormat="1" applyFont="1" applyFill="1" applyBorder="1" applyAlignment="1" applyProtection="1">
      <alignment horizontal="center" vertical="center"/>
      <protection locked="0"/>
    </xf>
    <xf numFmtId="49" fontId="21" fillId="0" borderId="38" xfId="1" applyNumberFormat="1" applyFont="1" applyBorder="1" applyAlignment="1" applyProtection="1">
      <alignment horizontal="center" vertical="center"/>
      <protection locked="0"/>
    </xf>
    <xf numFmtId="0"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49" fontId="10" fillId="0" borderId="1" xfId="1" applyNumberFormat="1" applyFont="1" applyFill="1" applyBorder="1" applyAlignment="1" applyProtection="1">
      <alignment horizontal="center" vertical="center"/>
    </xf>
    <xf numFmtId="49" fontId="10" fillId="0" borderId="2" xfId="1" applyNumberFormat="1" applyFont="1" applyFill="1" applyBorder="1" applyAlignment="1" applyProtection="1">
      <alignment horizontal="center" vertical="center"/>
    </xf>
    <xf numFmtId="49" fontId="10" fillId="0" borderId="3" xfId="1" applyNumberFormat="1" applyFont="1" applyFill="1" applyBorder="1" applyAlignment="1" applyProtection="1">
      <alignment horizontal="center" vertical="center"/>
    </xf>
    <xf numFmtId="49" fontId="10" fillId="0" borderId="4" xfId="1" applyNumberFormat="1" applyFont="1" applyFill="1" applyBorder="1" applyAlignment="1" applyProtection="1">
      <alignment horizontal="center" vertical="center"/>
    </xf>
    <xf numFmtId="49" fontId="10" fillId="0" borderId="0" xfId="1" applyNumberFormat="1" applyFont="1" applyFill="1" applyBorder="1" applyAlignment="1" applyProtection="1">
      <alignment horizontal="center" vertical="center"/>
    </xf>
    <xf numFmtId="49" fontId="10" fillId="0" borderId="5"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horizontal="center" vertical="center"/>
    </xf>
    <xf numFmtId="49" fontId="10" fillId="0" borderId="7" xfId="1" applyNumberFormat="1" applyFont="1" applyFill="1" applyBorder="1" applyAlignment="1" applyProtection="1">
      <alignment horizontal="center" vertical="center"/>
    </xf>
    <xf numFmtId="49" fontId="10" fillId="0" borderId="8" xfId="1" applyNumberFormat="1" applyFont="1" applyFill="1" applyBorder="1" applyAlignment="1" applyProtection="1">
      <alignment horizontal="center" vertical="center"/>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74" fillId="0" borderId="10" xfId="1" applyFont="1" applyFill="1" applyBorder="1" applyAlignment="1" applyProtection="1">
      <alignment horizontal="left" vertical="center" wrapText="1"/>
      <protection locked="0"/>
    </xf>
    <xf numFmtId="0" fontId="74" fillId="0" borderId="10" xfId="1" applyFont="1" applyBorder="1" applyAlignment="1" applyProtection="1">
      <alignment horizontal="left" vertical="center" wrapText="1"/>
      <protection locked="0"/>
    </xf>
    <xf numFmtId="0" fontId="74" fillId="0" borderId="15" xfId="1" applyFont="1" applyBorder="1" applyAlignment="1" applyProtection="1">
      <alignment horizontal="left" vertical="center" wrapText="1"/>
      <protection locked="0"/>
    </xf>
    <xf numFmtId="0" fontId="7" fillId="0" borderId="10" xfId="1" applyFont="1" applyBorder="1" applyAlignment="1">
      <alignment horizontal="left"/>
    </xf>
    <xf numFmtId="0" fontId="7" fillId="0" borderId="12" xfId="1" applyFont="1" applyBorder="1" applyAlignment="1">
      <alignment horizontal="left"/>
    </xf>
    <xf numFmtId="0" fontId="7" fillId="0" borderId="15" xfId="1" applyFont="1" applyBorder="1" applyAlignment="1">
      <alignment horizontal="left"/>
    </xf>
    <xf numFmtId="0" fontId="7" fillId="0" borderId="17" xfId="1" applyFont="1" applyBorder="1" applyAlignment="1">
      <alignment horizontal="left"/>
    </xf>
    <xf numFmtId="49" fontId="21" fillId="0" borderId="35" xfId="1" applyNumberFormat="1" applyFont="1" applyFill="1" applyBorder="1" applyAlignment="1" applyProtection="1">
      <alignment horizontal="center" vertical="center"/>
      <protection locked="0"/>
    </xf>
    <xf numFmtId="49" fontId="21" fillId="0" borderId="28" xfId="1" applyNumberFormat="1" applyFont="1" applyFill="1" applyBorder="1" applyAlignment="1" applyProtection="1">
      <alignment horizontal="center" vertical="center"/>
      <protection locked="0"/>
    </xf>
    <xf numFmtId="49" fontId="21" fillId="0" borderId="5" xfId="1" applyNumberFormat="1" applyFont="1" applyBorder="1" applyAlignment="1" applyProtection="1">
      <alignment horizontal="center" vertical="center"/>
      <protection locked="0"/>
    </xf>
    <xf numFmtId="49" fontId="21" fillId="0" borderId="26" xfId="1" applyNumberFormat="1" applyFont="1" applyBorder="1" applyAlignment="1" applyProtection="1">
      <alignment horizontal="center" vertical="center"/>
      <protection locked="0"/>
    </xf>
    <xf numFmtId="49" fontId="16" fillId="0" borderId="20" xfId="1" applyNumberFormat="1" applyFont="1" applyFill="1" applyBorder="1" applyAlignment="1" applyProtection="1">
      <alignment horizontal="center" vertical="center"/>
      <protection locked="0"/>
    </xf>
    <xf numFmtId="49" fontId="16" fillId="0" borderId="20" xfId="1" applyNumberFormat="1" applyFont="1" applyBorder="1" applyAlignment="1" applyProtection="1">
      <alignment horizontal="center" vertical="center"/>
      <protection locked="0"/>
    </xf>
    <xf numFmtId="49" fontId="16" fillId="0" borderId="25" xfId="1" applyNumberFormat="1" applyFont="1" applyBorder="1" applyAlignment="1" applyProtection="1">
      <alignment horizontal="center" vertical="center"/>
      <protection locked="0"/>
    </xf>
    <xf numFmtId="0" fontId="10"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10" fillId="0" borderId="20"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18" fillId="0" borderId="0" xfId="1" applyFont="1" applyBorder="1" applyAlignment="1">
      <alignment horizontal="left"/>
    </xf>
    <xf numFmtId="0" fontId="17" fillId="0" borderId="0" xfId="1" applyFont="1" applyBorder="1" applyAlignment="1">
      <alignment horizontal="center"/>
    </xf>
    <xf numFmtId="0" fontId="19" fillId="3" borderId="19" xfId="1" applyFont="1" applyFill="1" applyBorder="1" applyAlignment="1">
      <alignment horizontal="center" vertical="center" wrapText="1"/>
    </xf>
    <xf numFmtId="0" fontId="19" fillId="3" borderId="20" xfId="1" applyFont="1" applyFill="1" applyBorder="1" applyAlignment="1">
      <alignment horizontal="center" vertical="center" wrapText="1"/>
    </xf>
    <xf numFmtId="0" fontId="19" fillId="3" borderId="21" xfId="1" applyFont="1" applyFill="1" applyBorder="1" applyAlignment="1">
      <alignment horizontal="center" vertical="center" wrapText="1"/>
    </xf>
    <xf numFmtId="0" fontId="19" fillId="3" borderId="24" xfId="1" applyFont="1" applyFill="1" applyBorder="1" applyAlignment="1">
      <alignment horizontal="center" vertical="center" wrapText="1"/>
    </xf>
    <xf numFmtId="0" fontId="19" fillId="3" borderId="25" xfId="1" applyFont="1" applyFill="1" applyBorder="1" applyAlignment="1">
      <alignment horizontal="center" vertical="center" wrapText="1"/>
    </xf>
    <xf numFmtId="0" fontId="19" fillId="3" borderId="26" xfId="1" applyFont="1" applyFill="1" applyBorder="1" applyAlignment="1">
      <alignment horizontal="center" vertical="center" wrapText="1"/>
    </xf>
    <xf numFmtId="49" fontId="15" fillId="0" borderId="20" xfId="1" applyNumberFormat="1" applyFont="1" applyFill="1" applyBorder="1" applyAlignment="1">
      <alignment horizontal="center" vertical="center"/>
    </xf>
    <xf numFmtId="49" fontId="15" fillId="0" borderId="20" xfId="1" applyNumberFormat="1" applyFont="1" applyBorder="1" applyAlignment="1">
      <alignment horizontal="center" vertical="center"/>
    </xf>
    <xf numFmtId="49" fontId="15" fillId="0" borderId="25" xfId="1" applyNumberFormat="1" applyFont="1" applyBorder="1" applyAlignment="1">
      <alignment horizontal="center" vertical="center"/>
    </xf>
    <xf numFmtId="49" fontId="5" fillId="2" borderId="0" xfId="1" applyNumberFormat="1" applyFont="1" applyFill="1" applyAlignment="1" applyProtection="1">
      <alignment horizontal="left" vertical="center"/>
    </xf>
    <xf numFmtId="0" fontId="10" fillId="0" borderId="1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pplyAlignment="1">
      <alignment horizontal="center" vertical="center" wrapText="1"/>
    </xf>
    <xf numFmtId="49" fontId="16" fillId="0" borderId="10" xfId="1" applyNumberFormat="1" applyFont="1" applyFill="1" applyBorder="1" applyAlignment="1" applyProtection="1">
      <alignment horizontal="center" vertical="center"/>
      <protection locked="0"/>
    </xf>
    <xf numFmtId="49" fontId="16" fillId="0" borderId="10" xfId="1" applyNumberFormat="1" applyFont="1" applyBorder="1" applyAlignment="1" applyProtection="1">
      <alignment horizontal="center" vertical="center"/>
      <protection locked="0"/>
    </xf>
    <xf numFmtId="49" fontId="16" fillId="0" borderId="15" xfId="1" applyNumberFormat="1" applyFont="1" applyBorder="1" applyAlignment="1" applyProtection="1">
      <alignment horizontal="center" vertical="center"/>
      <protection locked="0"/>
    </xf>
    <xf numFmtId="0" fontId="10" fillId="0" borderId="10"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7" fillId="0" borderId="0" xfId="1" applyFont="1" applyBorder="1" applyAlignment="1">
      <alignment horizontal="center"/>
    </xf>
    <xf numFmtId="0" fontId="7" fillId="0" borderId="0" xfId="1" applyFont="1" applyAlignment="1">
      <alignment horizontal="center"/>
    </xf>
    <xf numFmtId="0" fontId="13"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6" xfId="1" applyFont="1" applyFill="1" applyBorder="1" applyAlignment="1">
      <alignment horizontal="center" vertical="center" wrapText="1"/>
    </xf>
    <xf numFmtId="49" fontId="15" fillId="0" borderId="10" xfId="1" applyNumberFormat="1" applyFont="1" applyFill="1" applyBorder="1" applyAlignment="1">
      <alignment horizontal="center" vertical="center"/>
    </xf>
    <xf numFmtId="49" fontId="15" fillId="0" borderId="10" xfId="1" applyNumberFormat="1" applyFont="1" applyBorder="1" applyAlignment="1">
      <alignment horizontal="center" vertical="center"/>
    </xf>
    <xf numFmtId="49" fontId="15" fillId="0" borderId="15" xfId="1" applyNumberFormat="1" applyFont="1" applyBorder="1" applyAlignment="1">
      <alignment horizontal="center" vertical="center"/>
    </xf>
    <xf numFmtId="0" fontId="10" fillId="0" borderId="123" xfId="1" applyFont="1" applyBorder="1" applyAlignment="1"/>
    <xf numFmtId="0" fontId="2" fillId="0" borderId="124" xfId="1" applyFont="1" applyBorder="1" applyAlignment="1"/>
    <xf numFmtId="0" fontId="2" fillId="0" borderId="125" xfId="1" applyFont="1" applyBorder="1" applyAlignment="1"/>
    <xf numFmtId="0" fontId="2" fillId="0" borderId="128" xfId="1" applyFont="1" applyBorder="1" applyAlignment="1"/>
    <xf numFmtId="0" fontId="2" fillId="0" borderId="129" xfId="1" applyFont="1" applyBorder="1" applyAlignment="1"/>
    <xf numFmtId="0" fontId="2" fillId="0" borderId="130" xfId="1" applyFont="1" applyBorder="1" applyAlignment="1"/>
    <xf numFmtId="0" fontId="20" fillId="0" borderId="126" xfId="1" applyFont="1" applyBorder="1" applyAlignment="1">
      <alignment horizontal="center" vertical="center" wrapText="1"/>
    </xf>
    <xf numFmtId="0" fontId="20" fillId="0" borderId="127" xfId="1" applyFont="1" applyBorder="1" applyAlignment="1">
      <alignment horizontal="center" vertical="center" wrapText="1"/>
    </xf>
    <xf numFmtId="0" fontId="20" fillId="0" borderId="96" xfId="1" applyFont="1" applyBorder="1" applyAlignment="1">
      <alignment horizontal="center" vertical="center" wrapText="1"/>
    </xf>
    <xf numFmtId="0" fontId="20" fillId="0" borderId="131" xfId="1" applyFont="1" applyBorder="1" applyAlignment="1">
      <alignment horizontal="center" vertical="center" wrapText="1"/>
    </xf>
    <xf numFmtId="0" fontId="20" fillId="0" borderId="132" xfId="1" applyFont="1" applyBorder="1" applyAlignment="1">
      <alignment horizontal="center" vertical="center" wrapText="1"/>
    </xf>
    <xf numFmtId="0" fontId="20" fillId="0" borderId="133" xfId="1" applyFont="1" applyBorder="1" applyAlignment="1">
      <alignment horizontal="center" vertical="center" wrapText="1"/>
    </xf>
    <xf numFmtId="0" fontId="20" fillId="0" borderId="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37" xfId="1" applyFont="1" applyBorder="1" applyAlignment="1">
      <alignment horizontal="center" vertical="center"/>
    </xf>
    <xf numFmtId="0" fontId="2" fillId="0" borderId="135" xfId="1" applyFont="1" applyBorder="1" applyAlignment="1">
      <alignment horizontal="center" vertical="center"/>
    </xf>
    <xf numFmtId="0" fontId="2" fillId="0" borderId="138" xfId="1" applyFont="1" applyBorder="1" applyAlignment="1">
      <alignment horizontal="center" vertical="center"/>
    </xf>
    <xf numFmtId="0" fontId="2" fillId="0" borderId="0" xfId="1" applyFont="1" applyBorder="1" applyAlignment="1">
      <alignment horizontal="center" vertical="center"/>
    </xf>
    <xf numFmtId="0" fontId="2" fillId="0" borderId="142" xfId="1" applyFont="1" applyBorder="1" applyAlignment="1">
      <alignment horizontal="center" vertical="center"/>
    </xf>
    <xf numFmtId="0" fontId="2" fillId="0" borderId="140" xfId="1" applyFont="1" applyBorder="1" applyAlignment="1">
      <alignment horizontal="center" vertical="center"/>
    </xf>
    <xf numFmtId="0" fontId="2" fillId="0" borderId="143" xfId="1" applyFont="1" applyBorder="1" applyAlignment="1">
      <alignment horizontal="center" vertical="center"/>
    </xf>
    <xf numFmtId="0" fontId="2" fillId="0" borderId="150" xfId="1" applyFont="1" applyBorder="1" applyAlignment="1">
      <alignment horizontal="center" vertical="center"/>
    </xf>
    <xf numFmtId="0" fontId="2" fillId="0" borderId="148" xfId="1" applyFont="1" applyBorder="1" applyAlignment="1">
      <alignment horizontal="center" vertical="center"/>
    </xf>
    <xf numFmtId="0" fontId="2" fillId="0" borderId="151" xfId="1" applyFont="1" applyBorder="1" applyAlignment="1">
      <alignment horizontal="center" vertical="center"/>
    </xf>
    <xf numFmtId="0" fontId="2" fillId="0" borderId="154" xfId="1" applyFont="1" applyBorder="1" applyAlignment="1">
      <alignment horizontal="center" vertical="center"/>
    </xf>
    <xf numFmtId="0" fontId="2" fillId="0" borderId="145" xfId="1" applyFont="1" applyBorder="1" applyAlignment="1">
      <alignment horizontal="center" vertical="center"/>
    </xf>
    <xf numFmtId="0" fontId="2" fillId="0" borderId="155" xfId="1" applyFont="1" applyBorder="1" applyAlignment="1">
      <alignment horizontal="center"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49" fontId="53" fillId="0" borderId="85" xfId="1" applyNumberFormat="1" applyFont="1" applyFill="1" applyBorder="1" applyAlignment="1" applyProtection="1">
      <alignment horizontal="center" vertical="center"/>
    </xf>
    <xf numFmtId="0" fontId="53" fillId="0" borderId="85" xfId="1" applyFont="1" applyBorder="1" applyAlignment="1">
      <alignment horizontal="center" vertical="center"/>
    </xf>
    <xf numFmtId="0" fontId="53" fillId="0" borderId="86" xfId="1" applyFont="1" applyBorder="1" applyAlignment="1">
      <alignment horizontal="center" vertical="center"/>
    </xf>
    <xf numFmtId="0" fontId="53" fillId="0" borderId="89" xfId="1" applyFont="1" applyBorder="1" applyAlignment="1">
      <alignment horizontal="center" vertical="center"/>
    </xf>
    <xf numFmtId="0" fontId="53" fillId="0" borderId="90" xfId="1" applyFont="1" applyBorder="1" applyAlignment="1">
      <alignment horizontal="center" vertical="center"/>
    </xf>
    <xf numFmtId="49" fontId="67" fillId="0" borderId="75" xfId="1" applyNumberFormat="1" applyFont="1" applyFill="1" applyBorder="1" applyAlignment="1" applyProtection="1">
      <alignment horizontal="center" vertical="center"/>
      <protection locked="0"/>
    </xf>
    <xf numFmtId="49" fontId="67" fillId="0" borderId="20" xfId="1" applyNumberFormat="1" applyFont="1" applyFill="1" applyBorder="1" applyAlignment="1" applyProtection="1">
      <alignment horizontal="center" vertical="center"/>
      <protection locked="0"/>
    </xf>
    <xf numFmtId="49" fontId="67" fillId="0" borderId="23" xfId="1" applyNumberFormat="1" applyFont="1" applyFill="1" applyBorder="1" applyAlignment="1" applyProtection="1">
      <alignment horizontal="center" vertical="center"/>
      <protection locked="0"/>
    </xf>
    <xf numFmtId="49" fontId="67" fillId="0" borderId="77" xfId="1" applyNumberFormat="1" applyFont="1" applyFill="1" applyBorder="1" applyAlignment="1" applyProtection="1">
      <alignment horizontal="center" vertical="center"/>
      <protection locked="0"/>
    </xf>
    <xf numFmtId="49" fontId="67" fillId="0" borderId="0" xfId="1" applyNumberFormat="1" applyFont="1" applyFill="1" applyBorder="1" applyAlignment="1" applyProtection="1">
      <alignment horizontal="center" vertical="center"/>
      <protection locked="0"/>
    </xf>
    <xf numFmtId="49" fontId="67" fillId="0" borderId="35" xfId="1" applyNumberFormat="1" applyFont="1" applyFill="1" applyBorder="1" applyAlignment="1" applyProtection="1">
      <alignment horizontal="center" vertical="center"/>
      <protection locked="0"/>
    </xf>
    <xf numFmtId="49" fontId="67" fillId="0" borderId="79" xfId="1" applyNumberFormat="1" applyFont="1" applyFill="1" applyBorder="1" applyAlignment="1" applyProtection="1">
      <alignment horizontal="center" vertical="center"/>
      <protection locked="0"/>
    </xf>
    <xf numFmtId="49" fontId="67" fillId="0" borderId="25" xfId="1" applyNumberFormat="1" applyFont="1" applyFill="1" applyBorder="1" applyAlignment="1" applyProtection="1">
      <alignment horizontal="center" vertical="center"/>
      <protection locked="0"/>
    </xf>
    <xf numFmtId="49" fontId="67" fillId="0" borderId="28" xfId="1" applyNumberFormat="1" applyFont="1" applyFill="1" applyBorder="1" applyAlignment="1" applyProtection="1">
      <alignment horizontal="center" vertical="center"/>
      <protection locked="0"/>
    </xf>
    <xf numFmtId="49" fontId="53" fillId="0" borderId="4" xfId="1" applyNumberFormat="1" applyFont="1" applyFill="1" applyBorder="1" applyAlignment="1" applyProtection="1">
      <alignment horizontal="center" vertical="center"/>
    </xf>
    <xf numFmtId="49" fontId="53" fillId="0" borderId="0" xfId="1" applyNumberFormat="1" applyFont="1" applyFill="1" applyBorder="1" applyAlignment="1" applyProtection="1">
      <alignment horizontal="center" vertical="center"/>
    </xf>
    <xf numFmtId="49" fontId="53" fillId="0" borderId="78" xfId="1" applyNumberFormat="1" applyFont="1" applyFill="1" applyBorder="1" applyAlignment="1" applyProtection="1">
      <alignment horizontal="center" vertical="center"/>
    </xf>
    <xf numFmtId="49" fontId="53" fillId="0" borderId="27" xfId="1" applyNumberFormat="1" applyFont="1" applyFill="1" applyBorder="1" applyAlignment="1" applyProtection="1">
      <alignment horizontal="center" vertical="center"/>
    </xf>
    <xf numFmtId="49" fontId="53" fillId="0" borderId="25" xfId="1" applyNumberFormat="1" applyFont="1" applyFill="1" applyBorder="1" applyAlignment="1" applyProtection="1">
      <alignment horizontal="center" vertical="center"/>
    </xf>
    <xf numFmtId="49" fontId="53" fillId="0" borderId="80" xfId="1" applyNumberFormat="1" applyFont="1" applyFill="1" applyBorder="1" applyAlignment="1" applyProtection="1">
      <alignment horizontal="center" vertical="center"/>
    </xf>
    <xf numFmtId="49" fontId="53" fillId="0" borderId="77" xfId="1" applyNumberFormat="1" applyFont="1" applyFill="1" applyBorder="1" applyAlignment="1" applyProtection="1">
      <alignment horizontal="center" vertical="center"/>
    </xf>
    <xf numFmtId="49" fontId="53" fillId="0" borderId="81" xfId="1" applyNumberFormat="1" applyFont="1" applyFill="1" applyBorder="1" applyAlignment="1" applyProtection="1">
      <alignment horizontal="center" vertical="center"/>
    </xf>
    <xf numFmtId="49" fontId="53" fillId="0" borderId="79" xfId="1" applyNumberFormat="1" applyFont="1" applyFill="1" applyBorder="1" applyAlignment="1" applyProtection="1">
      <alignment horizontal="center" vertical="center"/>
    </xf>
    <xf numFmtId="49" fontId="53" fillId="0" borderId="87" xfId="1" applyNumberFormat="1" applyFont="1" applyFill="1" applyBorder="1" applyAlignment="1" applyProtection="1">
      <alignment horizontal="center" vertical="center"/>
    </xf>
    <xf numFmtId="0" fontId="67" fillId="0" borderId="22" xfId="1" applyFont="1" applyBorder="1" applyAlignment="1">
      <alignment horizontal="center" vertical="center"/>
    </xf>
    <xf numFmtId="0" fontId="67" fillId="0" borderId="20" xfId="1" applyFont="1" applyBorder="1" applyAlignment="1">
      <alignment horizontal="center" vertical="center"/>
    </xf>
    <xf numFmtId="0" fontId="67" fillId="0" borderId="76" xfId="1" applyFont="1" applyBorder="1" applyAlignment="1">
      <alignment horizontal="center" vertical="center"/>
    </xf>
    <xf numFmtId="0" fontId="67" fillId="0" borderId="4" xfId="1" applyFont="1" applyBorder="1" applyAlignment="1">
      <alignment horizontal="center" vertical="center"/>
    </xf>
    <xf numFmtId="0" fontId="67" fillId="0" borderId="0" xfId="1" applyFont="1" applyBorder="1" applyAlignment="1">
      <alignment horizontal="center" vertical="center"/>
    </xf>
    <xf numFmtId="0" fontId="67" fillId="0" borderId="78" xfId="1" applyFont="1" applyBorder="1" applyAlignment="1">
      <alignment horizontal="center" vertical="center"/>
    </xf>
    <xf numFmtId="0" fontId="67" fillId="0" borderId="27" xfId="1" applyFont="1" applyBorder="1" applyAlignment="1">
      <alignment horizontal="center" vertical="center"/>
    </xf>
    <xf numFmtId="0" fontId="67" fillId="0" borderId="25" xfId="1" applyFont="1" applyBorder="1" applyAlignment="1">
      <alignment horizontal="center" vertical="center"/>
    </xf>
    <xf numFmtId="0" fontId="67" fillId="0" borderId="80" xfId="1" applyFont="1" applyBorder="1" applyAlignment="1">
      <alignment horizontal="center" vertical="center"/>
    </xf>
    <xf numFmtId="49" fontId="67" fillId="0" borderId="76" xfId="1" applyNumberFormat="1" applyFont="1" applyFill="1" applyBorder="1" applyAlignment="1" applyProtection="1">
      <alignment horizontal="center" vertical="center"/>
      <protection locked="0"/>
    </xf>
    <xf numFmtId="49" fontId="67" fillId="0" borderId="78" xfId="1" applyNumberFormat="1" applyFont="1" applyFill="1" applyBorder="1" applyAlignment="1" applyProtection="1">
      <alignment horizontal="center" vertical="center"/>
      <protection locked="0"/>
    </xf>
    <xf numFmtId="49" fontId="67" fillId="0" borderId="80" xfId="1" applyNumberFormat="1" applyFont="1" applyFill="1" applyBorder="1" applyAlignment="1" applyProtection="1">
      <alignment horizontal="center" vertical="center"/>
      <protection locked="0"/>
    </xf>
    <xf numFmtId="0" fontId="69" fillId="0" borderId="64" xfId="1" applyFont="1" applyBorder="1" applyAlignment="1">
      <alignment horizontal="left" vertical="center"/>
    </xf>
    <xf numFmtId="0" fontId="71" fillId="0" borderId="64" xfId="1" applyFont="1" applyBorder="1" applyAlignment="1">
      <alignment horizontal="left" vertical="center"/>
    </xf>
    <xf numFmtId="0" fontId="71" fillId="0" borderId="109" xfId="1" applyFont="1" applyBorder="1" applyAlignment="1">
      <alignment horizontal="left" vertical="center"/>
    </xf>
    <xf numFmtId="0" fontId="70" fillId="0" borderId="20" xfId="1" applyFont="1" applyBorder="1" applyAlignment="1">
      <alignment horizontal="center" vertical="center"/>
    </xf>
    <xf numFmtId="0" fontId="70" fillId="0" borderId="0" xfId="1" applyFont="1" applyBorder="1" applyAlignment="1">
      <alignment horizontal="center" vertical="center"/>
    </xf>
    <xf numFmtId="0" fontId="70" fillId="0" borderId="25" xfId="1" applyFont="1" applyBorder="1" applyAlignment="1">
      <alignment horizontal="center" vertical="center"/>
    </xf>
    <xf numFmtId="0" fontId="70" fillId="0" borderId="71" xfId="1" applyFont="1" applyBorder="1" applyAlignment="1">
      <alignment horizontal="center" vertical="center"/>
    </xf>
    <xf numFmtId="0" fontId="70" fillId="0" borderId="65" xfId="1" applyFont="1" applyBorder="1" applyAlignment="1">
      <alignment horizontal="center" vertical="center"/>
    </xf>
    <xf numFmtId="0" fontId="70" fillId="0" borderId="69" xfId="1" applyFont="1" applyBorder="1" applyAlignment="1">
      <alignment horizontal="center" vertical="center"/>
    </xf>
    <xf numFmtId="0" fontId="70" fillId="0" borderId="72" xfId="1" applyFont="1" applyBorder="1" applyAlignment="1">
      <alignment horizontal="center" vertical="center"/>
    </xf>
    <xf numFmtId="0" fontId="70" fillId="0" borderId="66" xfId="1" applyFont="1" applyBorder="1" applyAlignment="1">
      <alignment horizontal="center" vertical="center"/>
    </xf>
    <xf numFmtId="0" fontId="70" fillId="0" borderId="70" xfId="1" applyFont="1" applyBorder="1" applyAlignment="1">
      <alignment horizontal="center" vertical="center"/>
    </xf>
    <xf numFmtId="0" fontId="72" fillId="4" borderId="19" xfId="1" applyFont="1" applyFill="1" applyBorder="1" applyAlignment="1">
      <alignment horizontal="center" vertical="center"/>
    </xf>
    <xf numFmtId="0" fontId="72" fillId="4" borderId="20" xfId="1" applyFont="1" applyFill="1" applyBorder="1" applyAlignment="1">
      <alignment horizontal="center" vertical="center"/>
    </xf>
    <xf numFmtId="0" fontId="72" fillId="4" borderId="23" xfId="1" applyFont="1" applyFill="1" applyBorder="1" applyAlignment="1">
      <alignment horizontal="center" vertical="center"/>
    </xf>
    <xf numFmtId="0" fontId="72" fillId="4" borderId="34" xfId="1" applyFont="1" applyFill="1" applyBorder="1" applyAlignment="1">
      <alignment horizontal="center" vertical="center"/>
    </xf>
    <xf numFmtId="0" fontId="72" fillId="4" borderId="0" xfId="1" applyFont="1" applyFill="1" applyBorder="1" applyAlignment="1">
      <alignment horizontal="center" vertical="center"/>
    </xf>
    <xf numFmtId="0" fontId="72" fillId="4" borderId="35" xfId="1" applyFont="1" applyFill="1" applyBorder="1" applyAlignment="1">
      <alignment horizontal="center" vertical="center"/>
    </xf>
    <xf numFmtId="0" fontId="72" fillId="4" borderId="24" xfId="1" applyFont="1" applyFill="1" applyBorder="1" applyAlignment="1">
      <alignment horizontal="center" vertical="center"/>
    </xf>
    <xf numFmtId="0" fontId="72" fillId="4" borderId="25" xfId="1" applyFont="1" applyFill="1" applyBorder="1" applyAlignment="1">
      <alignment horizontal="center" vertical="center"/>
    </xf>
    <xf numFmtId="0" fontId="72" fillId="4" borderId="28" xfId="1" applyFont="1" applyFill="1" applyBorder="1" applyAlignment="1">
      <alignment horizontal="center" vertical="center"/>
    </xf>
    <xf numFmtId="49" fontId="69" fillId="0" borderId="73" xfId="1" applyNumberFormat="1" applyFont="1" applyBorder="1" applyAlignment="1" applyProtection="1">
      <alignment horizontal="left" vertical="center" shrinkToFit="1"/>
      <protection locked="0"/>
    </xf>
    <xf numFmtId="49" fontId="69" fillId="0" borderId="74" xfId="1" applyNumberFormat="1" applyFont="1" applyBorder="1" applyAlignment="1" applyProtection="1">
      <alignment horizontal="left" vertical="center" shrinkToFit="1"/>
      <protection locked="0"/>
    </xf>
    <xf numFmtId="0" fontId="70" fillId="0" borderId="10" xfId="1" applyFont="1" applyBorder="1" applyAlignment="1">
      <alignment horizontal="center" vertical="center"/>
    </xf>
    <xf numFmtId="0" fontId="70" fillId="0" borderId="61" xfId="1" applyFont="1" applyBorder="1" applyAlignment="1">
      <alignment horizontal="center" vertical="center"/>
    </xf>
    <xf numFmtId="0" fontId="70" fillId="0" borderId="62" xfId="1" applyFont="1" applyBorder="1" applyAlignment="1">
      <alignment horizontal="center" vertical="center"/>
    </xf>
    <xf numFmtId="0" fontId="70" fillId="0" borderId="63" xfId="1" applyFont="1" applyBorder="1" applyAlignment="1">
      <alignment horizontal="center" vertical="center"/>
    </xf>
    <xf numFmtId="0" fontId="70" fillId="0" borderId="67" xfId="1" applyFont="1" applyBorder="1" applyAlignment="1">
      <alignment horizontal="center" vertical="center"/>
    </xf>
    <xf numFmtId="0" fontId="66" fillId="0" borderId="4" xfId="1" applyFont="1" applyBorder="1" applyAlignment="1">
      <alignment vertical="center"/>
    </xf>
    <xf numFmtId="0" fontId="66" fillId="0" borderId="0" xfId="1" applyFont="1" applyBorder="1" applyAlignment="1">
      <alignment vertical="center"/>
    </xf>
    <xf numFmtId="0" fontId="66" fillId="0" borderId="35" xfId="1" applyFont="1" applyBorder="1" applyAlignment="1">
      <alignment vertical="center"/>
    </xf>
    <xf numFmtId="0" fontId="66" fillId="0" borderId="27" xfId="1" applyFont="1" applyBorder="1" applyAlignment="1">
      <alignment vertical="center"/>
    </xf>
    <xf numFmtId="0" fontId="66" fillId="0" borderId="25" xfId="1" applyFont="1" applyBorder="1" applyAlignment="1">
      <alignment vertical="center"/>
    </xf>
    <xf numFmtId="0" fontId="66" fillId="0" borderId="28" xfId="1" applyFont="1" applyBorder="1" applyAlignment="1">
      <alignment vertical="center"/>
    </xf>
    <xf numFmtId="49" fontId="69" fillId="0" borderId="20" xfId="1" applyNumberFormat="1" applyFont="1" applyBorder="1" applyAlignment="1" applyProtection="1">
      <alignment horizontal="center" vertical="center"/>
    </xf>
    <xf numFmtId="49" fontId="69" fillId="0" borderId="0" xfId="1" applyNumberFormat="1" applyFont="1" applyBorder="1" applyAlignment="1" applyProtection="1">
      <alignment horizontal="center" vertical="center"/>
    </xf>
    <xf numFmtId="0" fontId="69" fillId="0" borderId="0" xfId="1" applyFont="1" applyBorder="1" applyAlignment="1">
      <alignment horizontal="center" vertical="center"/>
    </xf>
    <xf numFmtId="0" fontId="69" fillId="0" borderId="36" xfId="1" applyFont="1" applyBorder="1" applyAlignment="1">
      <alignment horizontal="center" vertical="center"/>
    </xf>
    <xf numFmtId="0" fontId="66" fillId="0" borderId="4" xfId="1" applyFont="1" applyBorder="1" applyAlignment="1" applyProtection="1">
      <alignment horizontal="left" wrapText="1"/>
    </xf>
    <xf numFmtId="0" fontId="66" fillId="0" borderId="0" xfId="1" applyFont="1" applyBorder="1" applyAlignment="1" applyProtection="1">
      <alignment horizontal="left" wrapText="1"/>
    </xf>
    <xf numFmtId="0" fontId="66" fillId="0" borderId="36" xfId="1" applyFont="1" applyBorder="1" applyAlignment="1" applyProtection="1">
      <alignment horizontal="left" wrapText="1"/>
    </xf>
    <xf numFmtId="0" fontId="66" fillId="0" borderId="18" xfId="1" applyFont="1" applyBorder="1" applyAlignment="1" applyProtection="1">
      <alignment horizontal="left" wrapText="1"/>
    </xf>
    <xf numFmtId="0" fontId="66" fillId="0" borderId="15" xfId="1" applyFont="1" applyBorder="1" applyAlignment="1" applyProtection="1">
      <alignment horizontal="left" wrapText="1"/>
    </xf>
    <xf numFmtId="0" fontId="66" fillId="0" borderId="17" xfId="1" applyFont="1" applyBorder="1" applyAlignment="1" applyProtection="1">
      <alignment horizontal="left" wrapText="1"/>
    </xf>
    <xf numFmtId="0" fontId="66" fillId="0" borderId="0" xfId="1" applyFont="1" applyBorder="1" applyAlignment="1">
      <alignment horizontal="center" vertical="center"/>
    </xf>
    <xf numFmtId="0" fontId="66" fillId="0" borderId="25" xfId="1" applyFont="1" applyBorder="1" applyAlignment="1">
      <alignment horizontal="center" vertical="center"/>
    </xf>
    <xf numFmtId="49" fontId="69" fillId="0" borderId="58" xfId="1" applyNumberFormat="1" applyFont="1" applyFill="1" applyBorder="1" applyAlignment="1" applyProtection="1">
      <alignment horizontal="center" vertical="center"/>
    </xf>
    <xf numFmtId="0" fontId="69" fillId="0" borderId="58" xfId="1" applyFont="1" applyFill="1" applyBorder="1" applyAlignment="1">
      <alignment horizontal="center" vertical="center"/>
    </xf>
    <xf numFmtId="49" fontId="69" fillId="0" borderId="58" xfId="1" applyNumberFormat="1" applyFont="1" applyBorder="1" applyAlignment="1" applyProtection="1">
      <alignment horizontal="center" vertical="center"/>
    </xf>
    <xf numFmtId="0" fontId="69" fillId="0" borderId="58" xfId="1" applyFont="1" applyBorder="1" applyAlignment="1">
      <alignment horizontal="center" vertical="center"/>
    </xf>
    <xf numFmtId="0" fontId="69" fillId="0" borderId="59" xfId="1" applyFont="1" applyBorder="1" applyAlignment="1">
      <alignment horizontal="center" vertical="center"/>
    </xf>
    <xf numFmtId="0" fontId="69" fillId="0" borderId="60" xfId="1" applyFont="1" applyBorder="1" applyAlignment="1">
      <alignment horizontal="center" vertical="center"/>
    </xf>
    <xf numFmtId="0" fontId="10" fillId="0" borderId="31" xfId="1" applyFont="1" applyBorder="1" applyAlignment="1">
      <alignment horizontal="left" vertical="center"/>
    </xf>
    <xf numFmtId="0" fontId="10" fillId="0" borderId="0" xfId="1" applyFont="1" applyBorder="1" applyAlignment="1">
      <alignment horizontal="left" vertical="center"/>
    </xf>
    <xf numFmtId="0" fontId="10" fillId="0" borderId="114" xfId="1" applyFont="1" applyBorder="1" applyAlignment="1">
      <alignment horizontal="left" vertical="center"/>
    </xf>
    <xf numFmtId="49" fontId="67" fillId="0" borderId="33" xfId="1" applyNumberFormat="1" applyFont="1" applyBorder="1" applyAlignment="1" applyProtection="1">
      <alignment horizontal="center" vertical="center"/>
      <protection locked="0"/>
    </xf>
    <xf numFmtId="49" fontId="67" fillId="0" borderId="0" xfId="1" applyNumberFormat="1" applyFont="1" applyBorder="1" applyAlignment="1" applyProtection="1">
      <alignment horizontal="center" vertical="center"/>
      <protection locked="0"/>
    </xf>
    <xf numFmtId="49" fontId="67" fillId="0" borderId="115" xfId="1" applyNumberFormat="1" applyFont="1" applyBorder="1" applyAlignment="1" applyProtection="1">
      <alignment horizontal="center" vertical="center"/>
      <protection locked="0"/>
    </xf>
    <xf numFmtId="49" fontId="67" fillId="0" borderId="48" xfId="1" applyNumberFormat="1" applyFont="1" applyBorder="1" applyAlignment="1" applyProtection="1">
      <alignment horizontal="center" vertical="center"/>
      <protection locked="0"/>
    </xf>
    <xf numFmtId="49" fontId="67" fillId="0" borderId="15" xfId="1" applyNumberFormat="1" applyFont="1" applyBorder="1" applyAlignment="1" applyProtection="1">
      <alignment horizontal="center" vertical="center"/>
      <protection locked="0"/>
    </xf>
    <xf numFmtId="49" fontId="67" fillId="0" borderId="116" xfId="1" applyNumberFormat="1" applyFont="1" applyBorder="1" applyAlignment="1" applyProtection="1">
      <alignment horizontal="center" vertical="center"/>
      <protection locked="0"/>
    </xf>
    <xf numFmtId="0" fontId="69" fillId="0" borderId="10" xfId="1" applyFont="1" applyBorder="1" applyAlignment="1" applyProtection="1">
      <alignment horizontal="center" vertical="center"/>
    </xf>
    <xf numFmtId="0" fontId="69" fillId="0" borderId="55" xfId="1" applyFont="1" applyBorder="1" applyAlignment="1" applyProtection="1">
      <alignment horizontal="center" vertical="center"/>
    </xf>
    <xf numFmtId="0" fontId="69" fillId="0" borderId="10" xfId="1" applyFont="1" applyBorder="1" applyAlignment="1" applyProtection="1">
      <alignment horizontal="center" vertical="center" shrinkToFit="1"/>
    </xf>
    <xf numFmtId="0" fontId="69" fillId="0" borderId="55" xfId="1" applyFont="1" applyBorder="1" applyAlignment="1" applyProtection="1">
      <alignment horizontal="center" vertical="center" shrinkToFit="1"/>
    </xf>
    <xf numFmtId="49" fontId="67" fillId="0" borderId="32" xfId="1" applyNumberFormat="1" applyFont="1" applyBorder="1" applyAlignment="1" applyProtection="1">
      <alignment horizontal="center" vertical="center"/>
      <protection locked="0"/>
    </xf>
    <xf numFmtId="49" fontId="67" fillId="0" borderId="47" xfId="1" applyNumberFormat="1" applyFont="1" applyBorder="1" applyAlignment="1" applyProtection="1">
      <alignment horizontal="center" vertical="center"/>
      <protection locked="0"/>
    </xf>
    <xf numFmtId="49" fontId="67" fillId="0" borderId="34" xfId="1" applyNumberFormat="1" applyFont="1" applyFill="1" applyBorder="1" applyAlignment="1" applyProtection="1">
      <alignment horizontal="center" vertical="center"/>
      <protection locked="0"/>
    </xf>
    <xf numFmtId="49" fontId="67" fillId="0" borderId="32" xfId="1" applyNumberFormat="1" applyFont="1" applyFill="1" applyBorder="1" applyAlignment="1" applyProtection="1">
      <alignment horizontal="center" vertical="center"/>
      <protection locked="0"/>
    </xf>
    <xf numFmtId="49" fontId="67" fillId="0" borderId="49" xfId="1" applyNumberFormat="1" applyFont="1" applyFill="1" applyBorder="1" applyAlignment="1" applyProtection="1">
      <alignment horizontal="center" vertical="center"/>
      <protection locked="0"/>
    </xf>
    <xf numFmtId="49" fontId="67" fillId="0" borderId="15" xfId="1" applyNumberFormat="1" applyFont="1" applyFill="1" applyBorder="1" applyAlignment="1" applyProtection="1">
      <alignment horizontal="center" vertical="center"/>
      <protection locked="0"/>
    </xf>
    <xf numFmtId="49" fontId="67" fillId="0" borderId="47" xfId="1" applyNumberFormat="1" applyFont="1" applyFill="1" applyBorder="1" applyAlignment="1" applyProtection="1">
      <alignment horizontal="center" vertical="center"/>
      <protection locked="0"/>
    </xf>
    <xf numFmtId="0" fontId="66" fillId="0" borderId="31" xfId="1" applyFont="1" applyBorder="1" applyAlignment="1">
      <alignment horizontal="left" vertical="center"/>
    </xf>
    <xf numFmtId="0" fontId="66" fillId="0" borderId="0" xfId="1" applyFont="1" applyBorder="1" applyAlignment="1">
      <alignment horizontal="left" vertical="center"/>
    </xf>
    <xf numFmtId="0" fontId="66" fillId="0" borderId="35" xfId="1" applyFont="1" applyBorder="1" applyAlignment="1">
      <alignment horizontal="left" vertical="center"/>
    </xf>
    <xf numFmtId="0" fontId="66" fillId="0" borderId="37" xfId="1" applyFont="1" applyBorder="1" applyAlignment="1">
      <alignment horizontal="left" vertical="center"/>
    </xf>
    <xf numFmtId="0" fontId="66" fillId="0" borderId="25" xfId="1" applyFont="1" applyBorder="1" applyAlignment="1">
      <alignment horizontal="left" vertical="center"/>
    </xf>
    <xf numFmtId="0" fontId="66" fillId="0" borderId="28" xfId="1" applyFont="1" applyBorder="1" applyAlignment="1">
      <alignment horizontal="left" vertical="center"/>
    </xf>
    <xf numFmtId="49" fontId="67" fillId="0" borderId="31" xfId="1" applyNumberFormat="1" applyFont="1" applyFill="1" applyBorder="1" applyAlignment="1" applyProtection="1">
      <alignment horizontal="center" vertical="center"/>
      <protection locked="0"/>
    </xf>
    <xf numFmtId="49" fontId="67" fillId="0" borderId="14" xfId="1" applyNumberFormat="1" applyFont="1" applyFill="1" applyBorder="1" applyAlignment="1" applyProtection="1">
      <alignment horizontal="center" vertical="center"/>
      <protection locked="0"/>
    </xf>
    <xf numFmtId="49" fontId="67" fillId="0" borderId="45" xfId="1" applyNumberFormat="1" applyFont="1" applyFill="1" applyBorder="1" applyAlignment="1" applyProtection="1">
      <alignment horizontal="center" vertical="center"/>
      <protection locked="0"/>
    </xf>
    <xf numFmtId="49" fontId="67" fillId="0" borderId="33" xfId="1" applyNumberFormat="1" applyFont="1" applyFill="1" applyBorder="1" applyAlignment="1" applyProtection="1">
      <alignment horizontal="center" vertical="center"/>
      <protection locked="0"/>
    </xf>
    <xf numFmtId="49" fontId="67" fillId="0" borderId="44" xfId="1" applyNumberFormat="1" applyFont="1" applyBorder="1" applyAlignment="1" applyProtection="1">
      <alignment horizontal="center" vertical="center"/>
      <protection locked="0"/>
    </xf>
    <xf numFmtId="0" fontId="66" fillId="0" borderId="34" xfId="1" applyFont="1" applyBorder="1" applyAlignment="1" applyProtection="1">
      <alignment horizontal="left" vertical="center" wrapText="1"/>
      <protection locked="0"/>
    </xf>
    <xf numFmtId="0" fontId="66" fillId="0" borderId="0" xfId="1" applyFont="1" applyBorder="1" applyAlignment="1" applyProtection="1">
      <alignment horizontal="left" vertical="center" wrapText="1"/>
      <protection locked="0"/>
    </xf>
    <xf numFmtId="0" fontId="66" fillId="0" borderId="36" xfId="1" applyFont="1" applyBorder="1" applyAlignment="1" applyProtection="1">
      <alignment horizontal="left" vertical="center" wrapText="1"/>
      <protection locked="0"/>
    </xf>
    <xf numFmtId="0" fontId="66" fillId="0" borderId="24" xfId="1" applyFont="1" applyBorder="1" applyAlignment="1" applyProtection="1">
      <alignment horizontal="left" vertical="center" wrapText="1"/>
      <protection locked="0"/>
    </xf>
    <xf numFmtId="0" fontId="66" fillId="0" borderId="25" xfId="1" applyFont="1" applyBorder="1" applyAlignment="1" applyProtection="1">
      <alignment horizontal="left" vertical="center" wrapText="1"/>
      <protection locked="0"/>
    </xf>
    <xf numFmtId="0" fontId="66" fillId="0" borderId="40" xfId="1" applyFont="1" applyBorder="1" applyAlignment="1" applyProtection="1">
      <alignment horizontal="left" vertical="center" wrapText="1"/>
      <protection locked="0"/>
    </xf>
    <xf numFmtId="49" fontId="67" fillId="0" borderId="37" xfId="1" applyNumberFormat="1" applyFont="1" applyFill="1" applyBorder="1" applyAlignment="1" applyProtection="1">
      <alignment horizontal="center" vertical="center"/>
      <protection locked="0"/>
    </xf>
    <xf numFmtId="49" fontId="67" fillId="0" borderId="38" xfId="1" applyNumberFormat="1" applyFont="1" applyFill="1" applyBorder="1" applyAlignment="1" applyProtection="1">
      <alignment horizontal="center" vertical="center"/>
      <protection locked="0"/>
    </xf>
    <xf numFmtId="49" fontId="67" fillId="0" borderId="39" xfId="1" applyNumberFormat="1" applyFont="1" applyBorder="1" applyAlignment="1" applyProtection="1">
      <alignment horizontal="center" vertical="center"/>
      <protection locked="0"/>
    </xf>
    <xf numFmtId="49" fontId="67" fillId="0" borderId="25" xfId="1" applyNumberFormat="1" applyFont="1" applyBorder="1" applyAlignment="1" applyProtection="1">
      <alignment horizontal="center" vertical="center"/>
      <protection locked="0"/>
    </xf>
    <xf numFmtId="49" fontId="67" fillId="0" borderId="38" xfId="1" applyNumberFormat="1" applyFont="1" applyBorder="1" applyAlignment="1" applyProtection="1">
      <alignment horizontal="center" vertical="center"/>
      <protection locked="0"/>
    </xf>
    <xf numFmtId="49" fontId="67" fillId="0" borderId="39" xfId="1" applyNumberFormat="1" applyFont="1" applyFill="1" applyBorder="1" applyAlignment="1" applyProtection="1">
      <alignment horizontal="center" vertical="center"/>
      <protection locked="0"/>
    </xf>
    <xf numFmtId="49" fontId="67" fillId="0" borderId="5" xfId="1" applyNumberFormat="1" applyFont="1" applyBorder="1" applyAlignment="1" applyProtection="1">
      <alignment horizontal="center" vertical="center"/>
      <protection locked="0"/>
    </xf>
    <xf numFmtId="49" fontId="67" fillId="0" borderId="26" xfId="1" applyNumberFormat="1" applyFont="1" applyBorder="1" applyAlignment="1" applyProtection="1">
      <alignment horizontal="center" vertical="center"/>
      <protection locked="0"/>
    </xf>
    <xf numFmtId="49" fontId="68" fillId="0" borderId="10" xfId="1" applyNumberFormat="1" applyFont="1" applyFill="1" applyBorder="1" applyAlignment="1" applyProtection="1">
      <alignment horizontal="center" vertical="center"/>
      <protection locked="0"/>
    </xf>
    <xf numFmtId="49" fontId="68" fillId="0" borderId="10" xfId="1" applyNumberFormat="1" applyFont="1" applyBorder="1" applyAlignment="1" applyProtection="1">
      <alignment horizontal="center" vertical="center"/>
      <protection locked="0"/>
    </xf>
    <xf numFmtId="49" fontId="68" fillId="0" borderId="15" xfId="1" applyNumberFormat="1" applyFont="1" applyBorder="1" applyAlignment="1" applyProtection="1">
      <alignment horizontal="center" vertical="center"/>
      <protection locked="0"/>
    </xf>
    <xf numFmtId="0" fontId="64" fillId="0" borderId="0" xfId="1" applyFont="1" applyAlignment="1">
      <alignment horizontal="center" vertical="center"/>
    </xf>
    <xf numFmtId="0" fontId="65" fillId="0" borderId="0" xfId="1" applyFont="1" applyAlignment="1">
      <alignment horizontal="center" vertical="center"/>
    </xf>
    <xf numFmtId="49" fontId="5" fillId="2" borderId="0" xfId="1" applyNumberFormat="1" applyFont="1" applyFill="1" applyBorder="1" applyAlignment="1" applyProtection="1">
      <alignment horizontal="left" vertical="center"/>
    </xf>
    <xf numFmtId="0" fontId="66" fillId="0" borderId="10" xfId="1" applyFont="1" applyFill="1" applyBorder="1" applyAlignment="1" applyProtection="1">
      <alignment horizontal="center" vertical="center" wrapText="1"/>
      <protection locked="0"/>
    </xf>
    <xf numFmtId="0" fontId="67" fillId="0" borderId="10" xfId="1" applyFont="1" applyBorder="1" applyAlignment="1" applyProtection="1">
      <alignment horizontal="center" vertical="center" wrapText="1"/>
      <protection locked="0"/>
    </xf>
    <xf numFmtId="0" fontId="67" fillId="0" borderId="15" xfId="1" applyFont="1" applyBorder="1" applyAlignment="1" applyProtection="1">
      <alignment horizontal="center" vertical="center" wrapText="1"/>
      <protection locked="0"/>
    </xf>
    <xf numFmtId="0" fontId="25" fillId="3" borderId="0" xfId="1" applyFont="1" applyFill="1" applyAlignment="1">
      <alignment horizontal="center" vertical="center"/>
    </xf>
    <xf numFmtId="49" fontId="25" fillId="3" borderId="20" xfId="1" applyNumberFormat="1" applyFont="1" applyFill="1" applyBorder="1" applyAlignment="1">
      <alignment horizontal="left" vertical="center" wrapText="1" justifyLastLine="1"/>
    </xf>
    <xf numFmtId="49" fontId="25" fillId="3" borderId="43" xfId="1" applyNumberFormat="1" applyFont="1" applyFill="1" applyBorder="1" applyAlignment="1">
      <alignment horizontal="left" vertical="center" wrapText="1" justifyLastLine="1"/>
    </xf>
    <xf numFmtId="49" fontId="25" fillId="3" borderId="0" xfId="1" applyNumberFormat="1" applyFont="1" applyFill="1" applyAlignment="1">
      <alignment horizontal="left" vertical="center" wrapText="1" justifyLastLine="1"/>
    </xf>
    <xf numFmtId="49" fontId="25" fillId="3" borderId="36" xfId="1" applyNumberFormat="1" applyFont="1" applyFill="1" applyBorder="1" applyAlignment="1">
      <alignment horizontal="left" vertical="center" wrapText="1" justifyLastLine="1"/>
    </xf>
    <xf numFmtId="49" fontId="25" fillId="3" borderId="15" xfId="1" applyNumberFormat="1" applyFont="1" applyFill="1" applyBorder="1" applyAlignment="1">
      <alignment horizontal="left" vertical="center" wrapText="1" justifyLastLine="1"/>
    </xf>
    <xf numFmtId="49" fontId="25" fillId="3" borderId="17" xfId="1" applyNumberFormat="1" applyFont="1" applyFill="1" applyBorder="1" applyAlignment="1">
      <alignment horizontal="left" vertical="center" wrapText="1" justifyLastLine="1"/>
    </xf>
    <xf numFmtId="49" fontId="55" fillId="2" borderId="165" xfId="1" applyNumberFormat="1" applyFont="1" applyFill="1" applyBorder="1" applyAlignment="1">
      <alignment horizontal="left" vertical="center" wrapText="1"/>
    </xf>
    <xf numFmtId="49" fontId="55" fillId="2" borderId="164" xfId="1" applyNumberFormat="1" applyFont="1" applyFill="1" applyBorder="1" applyAlignment="1">
      <alignment horizontal="left" vertical="center" wrapText="1"/>
    </xf>
    <xf numFmtId="49" fontId="55" fillId="2" borderId="163" xfId="1" applyNumberFormat="1" applyFont="1" applyFill="1" applyBorder="1" applyAlignment="1">
      <alignment horizontal="left" vertical="center" wrapText="1"/>
    </xf>
    <xf numFmtId="49" fontId="7" fillId="3" borderId="29" xfId="1" applyNumberFormat="1" applyFont="1" applyFill="1" applyBorder="1" applyAlignment="1">
      <alignment horizontal="left" vertical="center" wrapText="1"/>
    </xf>
    <xf numFmtId="49" fontId="7" fillId="3" borderId="10" xfId="1" applyNumberFormat="1" applyFont="1" applyFill="1" applyBorder="1" applyAlignment="1">
      <alignment horizontal="left" vertical="center" wrapText="1"/>
    </xf>
    <xf numFmtId="49" fontId="7" fillId="3" borderId="30" xfId="1" applyNumberFormat="1" applyFont="1" applyFill="1" applyBorder="1" applyAlignment="1">
      <alignment horizontal="left" vertical="center" wrapText="1"/>
    </xf>
    <xf numFmtId="49" fontId="7" fillId="3" borderId="34" xfId="1" applyNumberFormat="1" applyFont="1" applyFill="1" applyBorder="1" applyAlignment="1">
      <alignment horizontal="left" vertical="center" wrapText="1"/>
    </xf>
    <xf numFmtId="49" fontId="7" fillId="3" borderId="0" xfId="1" applyNumberFormat="1" applyFont="1" applyFill="1" applyAlignment="1">
      <alignment horizontal="left" vertical="center" wrapText="1"/>
    </xf>
    <xf numFmtId="49" fontId="7" fillId="3" borderId="35" xfId="1" applyNumberFormat="1" applyFont="1" applyFill="1" applyBorder="1" applyAlignment="1">
      <alignment horizontal="left" vertical="center" wrapText="1"/>
    </xf>
    <xf numFmtId="49" fontId="7" fillId="3" borderId="24" xfId="1" applyNumberFormat="1" applyFont="1" applyFill="1" applyBorder="1" applyAlignment="1">
      <alignment horizontal="left" vertical="center" wrapText="1"/>
    </xf>
    <xf numFmtId="49" fontId="7" fillId="3" borderId="25" xfId="1" applyNumberFormat="1" applyFont="1" applyFill="1" applyBorder="1" applyAlignment="1">
      <alignment horizontal="left" vertical="center" wrapText="1"/>
    </xf>
    <xf numFmtId="49" fontId="7" fillId="3" borderId="28" xfId="1" applyNumberFormat="1" applyFont="1" applyFill="1" applyBorder="1" applyAlignment="1">
      <alignment horizontal="left" vertical="center" wrapText="1"/>
    </xf>
    <xf numFmtId="49" fontId="12" fillId="0" borderId="10" xfId="1" applyNumberFormat="1" applyFont="1" applyBorder="1" applyAlignment="1">
      <alignment horizontal="center" vertical="center" wrapText="1"/>
    </xf>
    <xf numFmtId="49" fontId="12" fillId="0" borderId="11" xfId="1" applyNumberFormat="1" applyFont="1" applyBorder="1" applyAlignment="1">
      <alignment horizontal="center" vertical="center" wrapText="1"/>
    </xf>
    <xf numFmtId="49" fontId="12" fillId="0" borderId="25" xfId="1" applyNumberFormat="1" applyFont="1" applyBorder="1" applyAlignment="1">
      <alignment horizontal="center" vertical="center" wrapText="1"/>
    </xf>
    <xf numFmtId="49" fontId="12" fillId="0" borderId="26" xfId="1" applyNumberFormat="1" applyFont="1" applyBorder="1" applyAlignment="1">
      <alignment horizontal="center" vertical="center" wrapText="1"/>
    </xf>
    <xf numFmtId="49" fontId="12" fillId="0" borderId="13" xfId="1" applyNumberFormat="1" applyFont="1" applyBorder="1" applyAlignment="1">
      <alignment horizontal="left" vertical="center" wrapText="1"/>
    </xf>
    <xf numFmtId="49" fontId="12" fillId="0" borderId="10" xfId="1" applyNumberFormat="1" applyFont="1" applyBorder="1" applyAlignment="1">
      <alignment horizontal="left" vertical="center" wrapText="1"/>
    </xf>
    <xf numFmtId="49" fontId="12" fillId="0" borderId="27" xfId="1" applyNumberFormat="1" applyFont="1" applyBorder="1" applyAlignment="1">
      <alignment horizontal="left" vertical="center" wrapText="1"/>
    </xf>
    <xf numFmtId="49" fontId="12" fillId="0" borderId="25" xfId="1" applyNumberFormat="1" applyFont="1" applyBorder="1" applyAlignment="1">
      <alignment horizontal="left" vertical="center" wrapText="1"/>
    </xf>
    <xf numFmtId="49" fontId="12" fillId="0" borderId="13" xfId="1" applyNumberFormat="1" applyFont="1" applyBorder="1" applyAlignment="1">
      <alignment horizontal="center" vertical="center"/>
    </xf>
    <xf numFmtId="49" fontId="12" fillId="0" borderId="10" xfId="1" applyNumberFormat="1" applyFont="1" applyBorder="1" applyAlignment="1">
      <alignment horizontal="center" vertical="center"/>
    </xf>
    <xf numFmtId="49" fontId="12" fillId="0" borderId="30" xfId="1" applyNumberFormat="1" applyFont="1" applyBorder="1" applyAlignment="1">
      <alignment horizontal="center" vertical="center"/>
    </xf>
    <xf numFmtId="49" fontId="12" fillId="0" borderId="162" xfId="1" applyNumberFormat="1" applyFont="1" applyBorder="1" applyAlignment="1">
      <alignment horizontal="center" vertical="center"/>
    </xf>
    <xf numFmtId="49" fontId="12" fillId="0" borderId="161" xfId="1" applyNumberFormat="1" applyFont="1" applyBorder="1" applyAlignment="1">
      <alignment horizontal="center" vertical="center"/>
    </xf>
    <xf numFmtId="49" fontId="12" fillId="0" borderId="160" xfId="1" applyNumberFormat="1" applyFont="1" applyBorder="1" applyAlignment="1">
      <alignment horizontal="center" vertical="center"/>
    </xf>
    <xf numFmtId="49" fontId="12" fillId="0" borderId="20" xfId="1" applyNumberFormat="1" applyFont="1" applyBorder="1" applyAlignment="1">
      <alignment horizontal="center" vertical="center" wrapText="1"/>
    </xf>
    <xf numFmtId="49" fontId="12" fillId="0" borderId="21" xfId="1" applyNumberFormat="1" applyFont="1" applyBorder="1" applyAlignment="1">
      <alignment horizontal="center" vertical="center" wrapText="1"/>
    </xf>
    <xf numFmtId="49" fontId="51" fillId="0" borderId="1" xfId="1" applyNumberFormat="1" applyFont="1" applyBorder="1" applyAlignment="1" applyProtection="1">
      <alignment horizontal="left" vertical="top" wrapText="1" justifyLastLine="1"/>
      <protection locked="0"/>
    </xf>
    <xf numFmtId="49" fontId="51" fillId="0" borderId="2" xfId="1" applyNumberFormat="1" applyFont="1" applyBorder="1" applyAlignment="1" applyProtection="1">
      <alignment horizontal="left" vertical="top" wrapText="1" justifyLastLine="1"/>
      <protection locked="0"/>
    </xf>
    <xf numFmtId="49" fontId="51" fillId="0" borderId="3" xfId="1" applyNumberFormat="1" applyFont="1" applyBorder="1" applyAlignment="1" applyProtection="1">
      <alignment horizontal="left" vertical="top" wrapText="1" justifyLastLine="1"/>
      <protection locked="0"/>
    </xf>
    <xf numFmtId="49" fontId="51" fillId="0" borderId="4" xfId="1" applyNumberFormat="1" applyFont="1" applyBorder="1" applyAlignment="1" applyProtection="1">
      <alignment horizontal="left" vertical="top" wrapText="1" justifyLastLine="1"/>
      <protection locked="0"/>
    </xf>
    <xf numFmtId="49" fontId="51" fillId="0" borderId="0" xfId="1" applyNumberFormat="1" applyFont="1" applyAlignment="1" applyProtection="1">
      <alignment horizontal="left" vertical="top" wrapText="1" justifyLastLine="1"/>
      <protection locked="0"/>
    </xf>
    <xf numFmtId="49" fontId="51" fillId="0" borderId="5" xfId="1" applyNumberFormat="1" applyFont="1" applyBorder="1" applyAlignment="1" applyProtection="1">
      <alignment horizontal="left" vertical="top" wrapText="1" justifyLastLine="1"/>
      <protection locked="0"/>
    </xf>
    <xf numFmtId="49" fontId="51" fillId="0" borderId="6" xfId="1" applyNumberFormat="1" applyFont="1" applyBorder="1" applyAlignment="1" applyProtection="1">
      <alignment horizontal="left" vertical="top" wrapText="1" justifyLastLine="1"/>
      <protection locked="0"/>
    </xf>
    <xf numFmtId="49" fontId="51" fillId="0" borderId="7" xfId="1" applyNumberFormat="1" applyFont="1" applyBorder="1" applyAlignment="1" applyProtection="1">
      <alignment horizontal="left" vertical="top" wrapText="1" justifyLastLine="1"/>
      <protection locked="0"/>
    </xf>
    <xf numFmtId="49" fontId="51" fillId="0" borderId="8" xfId="1" applyNumberFormat="1" applyFont="1" applyBorder="1" applyAlignment="1" applyProtection="1">
      <alignment horizontal="left" vertical="top" wrapText="1" justifyLastLine="1"/>
      <protection locked="0"/>
    </xf>
    <xf numFmtId="0" fontId="51" fillId="0" borderId="0" xfId="1" applyFont="1" applyAlignment="1" applyProtection="1">
      <alignment horizontal="left" vertical="top" wrapText="1"/>
      <protection locked="0"/>
    </xf>
    <xf numFmtId="49" fontId="12" fillId="0" borderId="22" xfId="1" applyNumberFormat="1" applyFont="1" applyBorder="1" applyAlignment="1">
      <alignment horizontal="left" vertical="center"/>
    </xf>
    <xf numFmtId="49" fontId="12" fillId="0" borderId="20" xfId="1" applyNumberFormat="1" applyFont="1" applyBorder="1" applyAlignment="1">
      <alignment horizontal="left" vertical="center"/>
    </xf>
    <xf numFmtId="49" fontId="12" fillId="0" borderId="27" xfId="1" applyNumberFormat="1" applyFont="1" applyBorder="1" applyAlignment="1">
      <alignment horizontal="left" vertical="center"/>
    </xf>
    <xf numFmtId="49" fontId="12" fillId="0" borderId="25" xfId="1" applyNumberFormat="1" applyFont="1" applyBorder="1" applyAlignment="1">
      <alignment horizontal="left" vertical="center"/>
    </xf>
    <xf numFmtId="49" fontId="20" fillId="0" borderId="159" xfId="1" applyNumberFormat="1" applyFont="1" applyBorder="1" applyAlignment="1">
      <alignment horizontal="center" vertical="center"/>
    </xf>
    <xf numFmtId="49" fontId="20" fillId="0" borderId="158" xfId="1" applyNumberFormat="1" applyFont="1" applyBorder="1" applyAlignment="1">
      <alignment horizontal="center" vertical="center"/>
    </xf>
    <xf numFmtId="49" fontId="20" fillId="0" borderId="27" xfId="1" applyNumberFormat="1" applyFont="1" applyBorder="1" applyAlignment="1">
      <alignment horizontal="center" vertical="center"/>
    </xf>
    <xf numFmtId="49" fontId="20" fillId="0" borderId="25" xfId="1" applyNumberFormat="1" applyFont="1" applyBorder="1" applyAlignment="1">
      <alignment horizontal="center" vertical="center"/>
    </xf>
    <xf numFmtId="0" fontId="81" fillId="0" borderId="158" xfId="1" applyFont="1" applyBorder="1" applyAlignment="1" applyProtection="1">
      <alignment horizontal="center" vertical="center"/>
      <protection locked="0"/>
    </xf>
    <xf numFmtId="0" fontId="81" fillId="0" borderId="25" xfId="1" applyFont="1" applyBorder="1" applyAlignment="1" applyProtection="1">
      <alignment horizontal="center" vertical="center"/>
      <protection locked="0"/>
    </xf>
    <xf numFmtId="49" fontId="21" fillId="0" borderId="77" xfId="1" applyNumberFormat="1" applyFont="1" applyBorder="1" applyAlignment="1" applyProtection="1">
      <alignment horizontal="center" vertical="center"/>
      <protection locked="0"/>
    </xf>
    <xf numFmtId="49" fontId="21" fillId="0" borderId="0" xfId="1" applyNumberFormat="1" applyFont="1" applyAlignment="1" applyProtection="1">
      <alignment horizontal="center" vertical="center"/>
      <protection locked="0"/>
    </xf>
    <xf numFmtId="49" fontId="21" fillId="0" borderId="78" xfId="1" applyNumberFormat="1" applyFont="1" applyBorder="1" applyAlignment="1" applyProtection="1">
      <alignment horizontal="center" vertical="center"/>
      <protection locked="0"/>
    </xf>
    <xf numFmtId="49" fontId="21" fillId="0" borderId="79" xfId="1" applyNumberFormat="1" applyFont="1" applyBorder="1" applyAlignment="1" applyProtection="1">
      <alignment horizontal="center" vertical="center"/>
      <protection locked="0"/>
    </xf>
    <xf numFmtId="49" fontId="21" fillId="0" borderId="80" xfId="1" applyNumberFormat="1" applyFont="1" applyBorder="1" applyAlignment="1" applyProtection="1">
      <alignment horizontal="center" vertical="center"/>
      <protection locked="0"/>
    </xf>
    <xf numFmtId="49" fontId="78" fillId="0" borderId="85" xfId="1" applyNumberFormat="1" applyFont="1" applyBorder="1" applyAlignment="1">
      <alignment horizontal="center" vertical="center"/>
    </xf>
    <xf numFmtId="0" fontId="12" fillId="4" borderId="0" xfId="1" applyFont="1" applyFill="1" applyAlignment="1">
      <alignment horizontal="center" vertical="center"/>
    </xf>
    <xf numFmtId="49" fontId="21" fillId="0" borderId="84" xfId="1" applyNumberFormat="1" applyFont="1" applyBorder="1" applyAlignment="1" applyProtection="1">
      <alignment horizontal="center" vertical="center"/>
      <protection locked="0"/>
    </xf>
    <xf numFmtId="49" fontId="21" fillId="0" borderId="88" xfId="1" applyNumberFormat="1" applyFont="1" applyBorder="1" applyAlignment="1" applyProtection="1">
      <alignment horizontal="center" vertical="center"/>
      <protection locked="0"/>
    </xf>
    <xf numFmtId="49" fontId="21" fillId="0" borderId="75" xfId="1" applyNumberFormat="1" applyFont="1" applyBorder="1" applyAlignment="1" applyProtection="1">
      <alignment horizontal="center" vertical="center"/>
      <protection locked="0"/>
    </xf>
    <xf numFmtId="49" fontId="21" fillId="0" borderId="20" xfId="1" applyNumberFormat="1" applyFont="1" applyBorder="1" applyAlignment="1" applyProtection="1">
      <alignment horizontal="center" vertical="center"/>
      <protection locked="0"/>
    </xf>
    <xf numFmtId="49" fontId="21" fillId="0" borderId="76" xfId="1" applyNumberFormat="1" applyFont="1" applyBorder="1" applyAlignment="1" applyProtection="1">
      <alignment horizontal="center" vertical="center"/>
      <protection locked="0"/>
    </xf>
    <xf numFmtId="49" fontId="78" fillId="0" borderId="77" xfId="1" applyNumberFormat="1" applyFont="1" applyBorder="1" applyAlignment="1">
      <alignment horizontal="center" vertical="center"/>
    </xf>
    <xf numFmtId="49" fontId="78" fillId="0" borderId="0" xfId="1" applyNumberFormat="1" applyFont="1" applyAlignment="1">
      <alignment horizontal="center" vertical="center"/>
    </xf>
    <xf numFmtId="49" fontId="78" fillId="0" borderId="81" xfId="1" applyNumberFormat="1" applyFont="1" applyBorder="1" applyAlignment="1">
      <alignment horizontal="center" vertical="center"/>
    </xf>
    <xf numFmtId="49" fontId="78" fillId="0" borderId="79" xfId="1" applyNumberFormat="1" applyFont="1" applyBorder="1" applyAlignment="1">
      <alignment horizontal="center" vertical="center"/>
    </xf>
    <xf numFmtId="49" fontId="78" fillId="0" borderId="25" xfId="1" applyNumberFormat="1" applyFont="1" applyBorder="1" applyAlignment="1">
      <alignment horizontal="center" vertical="center"/>
    </xf>
    <xf numFmtId="49" fontId="78" fillId="0" borderId="87" xfId="1" applyNumberFormat="1" applyFont="1" applyBorder="1" applyAlignment="1">
      <alignment horizontal="center" vertical="center"/>
    </xf>
    <xf numFmtId="49" fontId="25" fillId="3" borderId="82" xfId="1" applyNumberFormat="1" applyFont="1" applyFill="1" applyBorder="1" applyAlignment="1">
      <alignment horizontal="center" vertical="center" wrapText="1" justifyLastLine="1"/>
    </xf>
    <xf numFmtId="49" fontId="25" fillId="3" borderId="20" xfId="1" applyNumberFormat="1" applyFont="1" applyFill="1" applyBorder="1" applyAlignment="1">
      <alignment horizontal="center" vertical="center" wrapText="1" justifyLastLine="1"/>
    </xf>
    <xf numFmtId="49" fontId="25" fillId="3" borderId="83" xfId="1" applyNumberFormat="1" applyFont="1" applyFill="1" applyBorder="1" applyAlignment="1">
      <alignment horizontal="center" vertical="center" wrapText="1" justifyLastLine="1"/>
    </xf>
    <xf numFmtId="49" fontId="25" fillId="3" borderId="84" xfId="1" applyNumberFormat="1" applyFont="1" applyFill="1" applyBorder="1" applyAlignment="1">
      <alignment horizontal="center" vertical="center" wrapText="1" justifyLastLine="1"/>
    </xf>
    <xf numFmtId="49" fontId="25" fillId="3" borderId="0" xfId="1" applyNumberFormat="1" applyFont="1" applyFill="1" applyAlignment="1">
      <alignment horizontal="center" vertical="center" wrapText="1" justifyLastLine="1"/>
    </xf>
    <xf numFmtId="49" fontId="25" fillId="3" borderId="81" xfId="1" applyNumberFormat="1" applyFont="1" applyFill="1" applyBorder="1" applyAlignment="1">
      <alignment horizontal="center" vertical="center" wrapText="1" justifyLastLine="1"/>
    </xf>
    <xf numFmtId="49" fontId="25" fillId="3" borderId="88" xfId="1" applyNumberFormat="1" applyFont="1" applyFill="1" applyBorder="1" applyAlignment="1">
      <alignment horizontal="center" vertical="center" wrapText="1" justifyLastLine="1"/>
    </xf>
    <xf numFmtId="49" fontId="25" fillId="3" borderId="25" xfId="1" applyNumberFormat="1" applyFont="1" applyFill="1" applyBorder="1" applyAlignment="1">
      <alignment horizontal="center" vertical="center" wrapText="1" justifyLastLine="1"/>
    </xf>
    <xf numFmtId="49" fontId="25" fillId="3" borderId="87" xfId="1" applyNumberFormat="1" applyFont="1" applyFill="1" applyBorder="1" applyAlignment="1">
      <alignment horizontal="center" vertical="center" wrapText="1" justifyLastLine="1"/>
    </xf>
    <xf numFmtId="49" fontId="25" fillId="3" borderId="41" xfId="1" applyNumberFormat="1" applyFont="1" applyFill="1" applyBorder="1" applyAlignment="1">
      <alignment horizontal="center" vertical="center" wrapText="1"/>
    </xf>
    <xf numFmtId="49" fontId="25" fillId="3" borderId="20" xfId="1" applyNumberFormat="1" applyFont="1" applyFill="1" applyBorder="1" applyAlignment="1">
      <alignment horizontal="center" vertical="center" wrapText="1"/>
    </xf>
    <xf numFmtId="49" fontId="25" fillId="3" borderId="23" xfId="1" applyNumberFormat="1" applyFont="1" applyFill="1" applyBorder="1" applyAlignment="1">
      <alignment horizontal="center" vertical="center" wrapText="1"/>
    </xf>
    <xf numFmtId="49" fontId="25" fillId="3" borderId="31" xfId="1" applyNumberFormat="1" applyFont="1" applyFill="1" applyBorder="1" applyAlignment="1">
      <alignment horizontal="center" vertical="center" wrapText="1"/>
    </xf>
    <xf numFmtId="49" fontId="25" fillId="3" borderId="0" xfId="1" applyNumberFormat="1" applyFont="1" applyFill="1" applyAlignment="1">
      <alignment horizontal="center" vertical="center" wrapText="1"/>
    </xf>
    <xf numFmtId="49" fontId="25" fillId="3" borderId="35" xfId="1" applyNumberFormat="1" applyFont="1" applyFill="1" applyBorder="1" applyAlignment="1">
      <alignment horizontal="center" vertical="center" wrapText="1"/>
    </xf>
    <xf numFmtId="49" fontId="25" fillId="3" borderId="37" xfId="1" applyNumberFormat="1" applyFont="1" applyFill="1" applyBorder="1" applyAlignment="1">
      <alignment horizontal="center" vertical="center" wrapText="1"/>
    </xf>
    <xf numFmtId="49" fontId="25" fillId="3" borderId="25" xfId="1" applyNumberFormat="1" applyFont="1" applyFill="1" applyBorder="1" applyAlignment="1">
      <alignment horizontal="center" vertical="center" wrapText="1"/>
    </xf>
    <xf numFmtId="49" fontId="25" fillId="3" borderId="28" xfId="1" applyNumberFormat="1" applyFont="1" applyFill="1" applyBorder="1" applyAlignment="1">
      <alignment horizontal="center" vertical="center" wrapText="1"/>
    </xf>
    <xf numFmtId="49" fontId="25" fillId="3" borderId="19" xfId="1" applyNumberFormat="1" applyFont="1" applyFill="1" applyBorder="1" applyAlignment="1">
      <alignment horizontal="center" vertical="center" justifyLastLine="1"/>
    </xf>
    <xf numFmtId="49" fontId="25" fillId="3" borderId="20" xfId="1" applyNumberFormat="1" applyFont="1" applyFill="1" applyBorder="1" applyAlignment="1">
      <alignment horizontal="center" vertical="center" justifyLastLine="1"/>
    </xf>
    <xf numFmtId="49" fontId="25" fillId="3" borderId="21" xfId="1" applyNumberFormat="1" applyFont="1" applyFill="1" applyBorder="1" applyAlignment="1">
      <alignment horizontal="center" vertical="center" justifyLastLine="1"/>
    </xf>
    <xf numFmtId="49" fontId="25" fillId="3" borderId="34" xfId="1" applyNumberFormat="1" applyFont="1" applyFill="1" applyBorder="1" applyAlignment="1">
      <alignment horizontal="center" vertical="center" justifyLastLine="1"/>
    </xf>
    <xf numFmtId="49" fontId="25" fillId="3" borderId="0" xfId="1" applyNumberFormat="1" applyFont="1" applyFill="1" applyAlignment="1">
      <alignment horizontal="center" vertical="center" justifyLastLine="1"/>
    </xf>
    <xf numFmtId="49" fontId="25" fillId="3" borderId="5" xfId="1" applyNumberFormat="1" applyFont="1" applyFill="1" applyBorder="1" applyAlignment="1">
      <alignment horizontal="center" vertical="center" justifyLastLine="1"/>
    </xf>
    <xf numFmtId="49" fontId="25" fillId="3" borderId="24" xfId="1" applyNumberFormat="1" applyFont="1" applyFill="1" applyBorder="1" applyAlignment="1">
      <alignment horizontal="center" vertical="center" justifyLastLine="1"/>
    </xf>
    <xf numFmtId="49" fontId="25" fillId="3" borderId="25" xfId="1" applyNumberFormat="1" applyFont="1" applyFill="1" applyBorder="1" applyAlignment="1">
      <alignment horizontal="center" vertical="center" justifyLastLine="1"/>
    </xf>
    <xf numFmtId="49" fontId="25" fillId="3" borderId="26" xfId="1" applyNumberFormat="1" applyFont="1" applyFill="1" applyBorder="1" applyAlignment="1">
      <alignment horizontal="center" vertical="center" justifyLastLine="1"/>
    </xf>
    <xf numFmtId="49" fontId="78" fillId="0" borderId="4" xfId="1" applyNumberFormat="1" applyFont="1" applyBorder="1" applyAlignment="1">
      <alignment horizontal="center" vertical="center"/>
    </xf>
    <xf numFmtId="49" fontId="78" fillId="0" borderId="78" xfId="1" applyNumberFormat="1" applyFont="1" applyBorder="1" applyAlignment="1">
      <alignment horizontal="center" vertical="center"/>
    </xf>
    <xf numFmtId="49" fontId="78" fillId="0" borderId="27" xfId="1" applyNumberFormat="1" applyFont="1" applyBorder="1" applyAlignment="1">
      <alignment horizontal="center" vertical="center"/>
    </xf>
    <xf numFmtId="49" fontId="78" fillId="0" borderId="80" xfId="1" applyNumberFormat="1" applyFont="1" applyBorder="1" applyAlignment="1">
      <alignment horizontal="center" vertical="center"/>
    </xf>
    <xf numFmtId="0" fontId="1" fillId="0" borderId="4" xfId="1" applyBorder="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35" xfId="1" applyBorder="1" applyAlignment="1" applyProtection="1">
      <alignment horizontal="left" vertical="center" wrapText="1"/>
      <protection locked="0"/>
    </xf>
    <xf numFmtId="0" fontId="1" fillId="0" borderId="27" xfId="1" applyBorder="1" applyAlignment="1" applyProtection="1">
      <alignment horizontal="left" vertical="center" wrapText="1"/>
      <protection locked="0"/>
    </xf>
    <xf numFmtId="0" fontId="1" fillId="0" borderId="25" xfId="1" applyBorder="1" applyAlignment="1" applyProtection="1">
      <alignment horizontal="left" vertical="center" wrapText="1"/>
      <protection locked="0"/>
    </xf>
    <xf numFmtId="0" fontId="1" fillId="0" borderId="28" xfId="1" applyBorder="1" applyAlignment="1" applyProtection="1">
      <alignment horizontal="left" vertical="center" wrapText="1"/>
      <protection locked="0"/>
    </xf>
    <xf numFmtId="0" fontId="25" fillId="3" borderId="0" xfId="1" applyFont="1" applyFill="1" applyAlignment="1">
      <alignment horizontal="center" vertical="center" wrapText="1"/>
    </xf>
    <xf numFmtId="0" fontId="78" fillId="0" borderId="0" xfId="1" applyFont="1" applyAlignment="1" applyProtection="1">
      <alignment horizontal="center" vertical="center"/>
      <protection locked="0"/>
    </xf>
    <xf numFmtId="49" fontId="82" fillId="2" borderId="91" xfId="1" applyNumberFormat="1" applyFont="1" applyFill="1" applyBorder="1" applyAlignment="1">
      <alignment horizontal="left" vertical="center" wrapText="1"/>
    </xf>
    <xf numFmtId="49" fontId="82" fillId="2" borderId="92" xfId="1" applyNumberFormat="1" applyFont="1" applyFill="1" applyBorder="1" applyAlignment="1">
      <alignment horizontal="left" vertical="center" wrapText="1"/>
    </xf>
    <xf numFmtId="49" fontId="82" fillId="2" borderId="93" xfId="1" applyNumberFormat="1" applyFont="1" applyFill="1" applyBorder="1" applyAlignment="1">
      <alignment horizontal="left" vertical="center" wrapText="1"/>
    </xf>
    <xf numFmtId="49" fontId="7" fillId="3" borderId="34" xfId="1" applyNumberFormat="1" applyFont="1" applyFill="1" applyBorder="1" applyAlignment="1">
      <alignment horizontal="center" vertical="center" wrapText="1"/>
    </xf>
    <xf numFmtId="49" fontId="7" fillId="3" borderId="0" xfId="1" applyNumberFormat="1" applyFont="1" applyFill="1" applyAlignment="1">
      <alignment horizontal="center" vertical="center" wrapText="1"/>
    </xf>
    <xf numFmtId="49" fontId="7" fillId="3" borderId="5" xfId="1" applyNumberFormat="1" applyFont="1" applyFill="1" applyBorder="1" applyAlignment="1">
      <alignment horizontal="center" vertical="center" wrapText="1"/>
    </xf>
    <xf numFmtId="49" fontId="7" fillId="3" borderId="24" xfId="1" applyNumberFormat="1" applyFont="1" applyFill="1" applyBorder="1" applyAlignment="1">
      <alignment horizontal="center" vertical="center" wrapText="1"/>
    </xf>
    <xf numFmtId="49" fontId="7" fillId="3" borderId="25" xfId="1" applyNumberFormat="1" applyFont="1" applyFill="1" applyBorder="1" applyAlignment="1">
      <alignment horizontal="center" vertical="center" wrapText="1"/>
    </xf>
    <xf numFmtId="49" fontId="7" fillId="3" borderId="26" xfId="1" applyNumberFormat="1" applyFont="1" applyFill="1" applyBorder="1" applyAlignment="1">
      <alignment horizontal="center" vertical="center" wrapText="1"/>
    </xf>
    <xf numFmtId="0" fontId="20" fillId="0" borderId="73" xfId="1" applyFont="1" applyBorder="1" applyAlignment="1">
      <alignment horizontal="center" vertical="center"/>
    </xf>
    <xf numFmtId="49" fontId="12" fillId="9" borderId="19" xfId="1" applyNumberFormat="1" applyFont="1" applyFill="1" applyBorder="1" applyAlignment="1">
      <alignment horizontal="center" vertical="center" wrapText="1"/>
    </xf>
    <xf numFmtId="49" fontId="12" fillId="9" borderId="20" xfId="1" applyNumberFormat="1" applyFont="1" applyFill="1" applyBorder="1" applyAlignment="1">
      <alignment horizontal="center" vertical="center" wrapText="1"/>
    </xf>
    <xf numFmtId="49" fontId="12" fillId="9" borderId="23" xfId="1" applyNumberFormat="1" applyFont="1" applyFill="1" applyBorder="1" applyAlignment="1">
      <alignment horizontal="center" vertical="center" wrapText="1"/>
    </xf>
    <xf numFmtId="49" fontId="12" fillId="9" borderId="34" xfId="1" applyNumberFormat="1" applyFont="1" applyFill="1" applyBorder="1" applyAlignment="1">
      <alignment horizontal="center" vertical="center" wrapText="1"/>
    </xf>
    <xf numFmtId="49" fontId="12" fillId="9" borderId="0" xfId="1" applyNumberFormat="1" applyFont="1" applyFill="1" applyAlignment="1">
      <alignment horizontal="center" vertical="center" wrapText="1"/>
    </xf>
    <xf numFmtId="49" fontId="12" fillId="9" borderId="35" xfId="1" applyNumberFormat="1" applyFont="1" applyFill="1" applyBorder="1" applyAlignment="1">
      <alignment horizontal="center" vertical="center" wrapText="1"/>
    </xf>
    <xf numFmtId="49" fontId="12" fillId="9" borderId="24" xfId="1" applyNumberFormat="1" applyFont="1" applyFill="1" applyBorder="1" applyAlignment="1">
      <alignment horizontal="center" vertical="center" wrapText="1"/>
    </xf>
    <xf numFmtId="49" fontId="12" fillId="9" borderId="25" xfId="1" applyNumberFormat="1" applyFont="1" applyFill="1" applyBorder="1" applyAlignment="1">
      <alignment horizontal="center" vertical="center" wrapText="1"/>
    </xf>
    <xf numFmtId="49" fontId="12" fillId="9" borderId="28" xfId="1" applyNumberFormat="1" applyFont="1" applyFill="1" applyBorder="1" applyAlignment="1">
      <alignment horizontal="center" vertical="center" wrapText="1"/>
    </xf>
    <xf numFmtId="49" fontId="13" fillId="0" borderId="4" xfId="1" applyNumberFormat="1" applyFont="1" applyBorder="1" applyAlignment="1">
      <alignment horizontal="center" vertical="center" wrapText="1"/>
    </xf>
    <xf numFmtId="49" fontId="13" fillId="0" borderId="0" xfId="1" applyNumberFormat="1" applyFont="1" applyAlignment="1">
      <alignment horizontal="center" vertical="center" wrapText="1"/>
    </xf>
    <xf numFmtId="49" fontId="13" fillId="0" borderId="2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0" fontId="25" fillId="8" borderId="0" xfId="1" applyFont="1" applyFill="1" applyAlignment="1">
      <alignment horizontal="center" vertical="center"/>
    </xf>
    <xf numFmtId="0" fontId="25" fillId="0" borderId="0" xfId="1" applyFont="1" applyAlignment="1">
      <alignment horizontal="center" vertical="center"/>
    </xf>
    <xf numFmtId="49" fontId="25" fillId="3" borderId="19" xfId="1" applyNumberFormat="1" applyFont="1" applyFill="1" applyBorder="1" applyAlignment="1">
      <alignment horizontal="center" vertical="center" wrapText="1" justifyLastLine="1"/>
    </xf>
    <xf numFmtId="49" fontId="25" fillId="3" borderId="21" xfId="1" applyNumberFormat="1" applyFont="1" applyFill="1" applyBorder="1" applyAlignment="1">
      <alignment horizontal="center" vertical="center" wrapText="1" justifyLastLine="1"/>
    </xf>
    <xf numFmtId="49" fontId="25" fillId="3" borderId="34" xfId="1" applyNumberFormat="1" applyFont="1" applyFill="1" applyBorder="1" applyAlignment="1">
      <alignment horizontal="center" vertical="center" wrapText="1" justifyLastLine="1"/>
    </xf>
    <xf numFmtId="49" fontId="25" fillId="3" borderId="5" xfId="1" applyNumberFormat="1" applyFont="1" applyFill="1" applyBorder="1" applyAlignment="1">
      <alignment horizontal="center" vertical="center" wrapText="1" justifyLastLine="1"/>
    </xf>
    <xf numFmtId="49" fontId="25" fillId="3" borderId="24" xfId="1" applyNumberFormat="1" applyFont="1" applyFill="1" applyBorder="1" applyAlignment="1">
      <alignment horizontal="center" vertical="center" wrapText="1" justifyLastLine="1"/>
    </xf>
    <xf numFmtId="49" fontId="25" fillId="3" borderId="26" xfId="1" applyNumberFormat="1" applyFont="1" applyFill="1" applyBorder="1" applyAlignment="1">
      <alignment horizontal="center" vertical="center" wrapText="1" justifyLastLine="1"/>
    </xf>
    <xf numFmtId="0" fontId="12" fillId="9" borderId="19" xfId="1" applyFont="1" applyFill="1" applyBorder="1" applyAlignment="1">
      <alignment horizontal="center" vertical="center"/>
    </xf>
    <xf numFmtId="0" fontId="12" fillId="9" borderId="20" xfId="1" applyFont="1" applyFill="1" applyBorder="1" applyAlignment="1">
      <alignment horizontal="center" vertical="center"/>
    </xf>
    <xf numFmtId="0" fontId="12" fillId="9" borderId="43" xfId="1" applyFont="1" applyFill="1" applyBorder="1" applyAlignment="1">
      <alignment horizontal="center" vertical="center"/>
    </xf>
    <xf numFmtId="0" fontId="12" fillId="9" borderId="34" xfId="1" applyFont="1" applyFill="1" applyBorder="1" applyAlignment="1">
      <alignment horizontal="center" vertical="center"/>
    </xf>
    <xf numFmtId="0" fontId="12" fillId="9" borderId="0" xfId="1" applyFont="1" applyFill="1" applyAlignment="1">
      <alignment horizontal="center" vertical="center"/>
    </xf>
    <xf numFmtId="0" fontId="12" fillId="9" borderId="36" xfId="1" applyFont="1" applyFill="1" applyBorder="1" applyAlignment="1">
      <alignment horizontal="center" vertical="center"/>
    </xf>
    <xf numFmtId="0" fontId="12" fillId="9" borderId="24" xfId="1" applyFont="1" applyFill="1" applyBorder="1" applyAlignment="1">
      <alignment horizontal="center" vertical="center"/>
    </xf>
    <xf numFmtId="0" fontId="12" fillId="9" borderId="25" xfId="1" applyFont="1" applyFill="1" applyBorder="1" applyAlignment="1">
      <alignment horizontal="center" vertical="center"/>
    </xf>
    <xf numFmtId="0" fontId="12" fillId="9" borderId="40" xfId="1" applyFont="1" applyFill="1" applyBorder="1" applyAlignment="1">
      <alignment horizontal="center" vertical="center"/>
    </xf>
    <xf numFmtId="0" fontId="49" fillId="0" borderId="4" xfId="1" applyFont="1" applyBorder="1" applyAlignment="1">
      <alignment wrapText="1"/>
    </xf>
    <xf numFmtId="0" fontId="43" fillId="0" borderId="0" xfId="1" applyFont="1" applyAlignment="1">
      <alignment wrapText="1"/>
    </xf>
    <xf numFmtId="0" fontId="43" fillId="0" borderId="36" xfId="1" applyFont="1" applyBorder="1" applyAlignment="1">
      <alignment wrapText="1"/>
    </xf>
    <xf numFmtId="0" fontId="43" fillId="0" borderId="4" xfId="1" applyFont="1" applyBorder="1" applyAlignment="1">
      <alignment wrapText="1"/>
    </xf>
    <xf numFmtId="0" fontId="43" fillId="0" borderId="18" xfId="1" applyFont="1" applyBorder="1" applyAlignment="1">
      <alignment wrapText="1"/>
    </xf>
    <xf numFmtId="0" fontId="43" fillId="0" borderId="15" xfId="1" applyFont="1" applyBorder="1" applyAlignment="1">
      <alignment wrapText="1"/>
    </xf>
    <xf numFmtId="0" fontId="43" fillId="0" borderId="17" xfId="1" applyFont="1" applyBorder="1" applyAlignment="1">
      <alignment wrapText="1"/>
    </xf>
    <xf numFmtId="0" fontId="25" fillId="3" borderId="41" xfId="1" applyFont="1" applyFill="1" applyBorder="1" applyAlignment="1">
      <alignment horizontal="distributed" vertical="center" wrapText="1" justifyLastLine="1"/>
    </xf>
    <xf numFmtId="0" fontId="25" fillId="3" borderId="20" xfId="1" applyFont="1" applyFill="1" applyBorder="1" applyAlignment="1">
      <alignment horizontal="distributed" vertical="center" justifyLastLine="1"/>
    </xf>
    <xf numFmtId="0" fontId="25" fillId="3" borderId="21" xfId="1" applyFont="1" applyFill="1" applyBorder="1" applyAlignment="1">
      <alignment horizontal="distributed" vertical="center" justifyLastLine="1"/>
    </xf>
    <xf numFmtId="0" fontId="25" fillId="3" borderId="31" xfId="1" applyFont="1" applyFill="1" applyBorder="1" applyAlignment="1">
      <alignment horizontal="distributed" vertical="center" justifyLastLine="1"/>
    </xf>
    <xf numFmtId="0" fontId="25" fillId="3" borderId="0" xfId="1" applyFont="1" applyFill="1" applyAlignment="1">
      <alignment horizontal="distributed" vertical="center" justifyLastLine="1"/>
    </xf>
    <xf numFmtId="0" fontId="25" fillId="3" borderId="5" xfId="1" applyFont="1" applyFill="1" applyBorder="1" applyAlignment="1">
      <alignment horizontal="distributed" vertical="center" justifyLastLine="1"/>
    </xf>
    <xf numFmtId="0" fontId="25" fillId="3" borderId="14" xfId="1" applyFont="1" applyFill="1" applyBorder="1" applyAlignment="1">
      <alignment horizontal="distributed" vertical="center" justifyLastLine="1"/>
    </xf>
    <xf numFmtId="0" fontId="25" fillId="3" borderId="15" xfId="1" applyFont="1" applyFill="1" applyBorder="1" applyAlignment="1">
      <alignment horizontal="distributed" vertical="center" justifyLastLine="1"/>
    </xf>
    <xf numFmtId="0" fontId="25" fillId="3" borderId="16" xfId="1" applyFont="1" applyFill="1" applyBorder="1" applyAlignment="1">
      <alignment horizontal="distributed" vertical="center" justifyLastLine="1"/>
    </xf>
    <xf numFmtId="49" fontId="44" fillId="0" borderId="170" xfId="1" applyNumberFormat="1" applyFont="1" applyBorder="1" applyAlignment="1">
      <alignment horizontal="center" vertical="center"/>
    </xf>
    <xf numFmtId="0" fontId="44" fillId="0" borderId="170" xfId="1" applyFont="1" applyBorder="1" applyAlignment="1">
      <alignment horizontal="center" vertical="center"/>
    </xf>
    <xf numFmtId="49" fontId="45" fillId="0" borderId="170" xfId="1" applyNumberFormat="1" applyFont="1" applyBorder="1" applyAlignment="1">
      <alignment horizontal="center" vertical="center"/>
    </xf>
    <xf numFmtId="0" fontId="45" fillId="0" borderId="170" xfId="1" applyFont="1" applyBorder="1" applyAlignment="1">
      <alignment horizontal="center" vertical="center"/>
    </xf>
    <xf numFmtId="0" fontId="44" fillId="0" borderId="169" xfId="1" applyFont="1" applyBorder="1" applyAlignment="1">
      <alignment horizontal="center" vertical="center"/>
    </xf>
    <xf numFmtId="0" fontId="44" fillId="0" borderId="168" xfId="1" applyFont="1" applyBorder="1" applyAlignment="1">
      <alignment horizontal="center" vertical="center"/>
    </xf>
    <xf numFmtId="49" fontId="46" fillId="0" borderId="158" xfId="1" applyNumberFormat="1" applyFont="1" applyBorder="1" applyAlignment="1">
      <alignment horizontal="center" vertical="center"/>
    </xf>
    <xf numFmtId="49" fontId="47" fillId="0" borderId="158" xfId="1" applyNumberFormat="1" applyFont="1" applyBorder="1" applyAlignment="1">
      <alignment horizontal="center" vertical="center"/>
    </xf>
    <xf numFmtId="49" fontId="47" fillId="0" borderId="166" xfId="1" applyNumberFormat="1" applyFont="1" applyBorder="1" applyAlignment="1">
      <alignment horizontal="center" vertical="center"/>
    </xf>
    <xf numFmtId="49" fontId="21" fillId="0" borderId="45" xfId="1" applyNumberFormat="1" applyFont="1" applyBorder="1" applyAlignment="1" applyProtection="1">
      <alignment horizontal="center" vertical="center"/>
      <protection locked="0"/>
    </xf>
    <xf numFmtId="49" fontId="21" fillId="0" borderId="34" xfId="1" applyNumberFormat="1" applyFont="1" applyBorder="1" applyAlignment="1" applyProtection="1">
      <alignment horizontal="center" vertical="center"/>
      <protection locked="0"/>
    </xf>
    <xf numFmtId="0" fontId="20" fillId="4" borderId="19" xfId="1" applyFont="1" applyFill="1" applyBorder="1" applyAlignment="1">
      <alignment horizontal="center" vertical="center"/>
    </xf>
    <xf numFmtId="0" fontId="20" fillId="4" borderId="20" xfId="1" applyFont="1" applyFill="1" applyBorder="1" applyAlignment="1">
      <alignment horizontal="center" vertical="center"/>
    </xf>
    <xf numFmtId="0" fontId="20" fillId="4" borderId="43" xfId="1" applyFont="1" applyFill="1" applyBorder="1" applyAlignment="1">
      <alignment horizontal="center" vertical="center"/>
    </xf>
    <xf numFmtId="0" fontId="20" fillId="4" borderId="34" xfId="1" applyFont="1" applyFill="1" applyBorder="1" applyAlignment="1">
      <alignment horizontal="center" vertical="center"/>
    </xf>
    <xf numFmtId="0" fontId="20" fillId="4" borderId="0" xfId="1" applyFont="1" applyFill="1" applyAlignment="1">
      <alignment horizontal="center" vertical="center"/>
    </xf>
    <xf numFmtId="0" fontId="20" fillId="4" borderId="36" xfId="1" applyFont="1" applyFill="1" applyBorder="1" applyAlignment="1">
      <alignment horizontal="center" vertical="center"/>
    </xf>
    <xf numFmtId="0" fontId="20" fillId="4" borderId="49" xfId="1" applyFont="1" applyFill="1" applyBorder="1" applyAlignment="1">
      <alignment horizontal="center" vertical="center"/>
    </xf>
    <xf numFmtId="0" fontId="20" fillId="4" borderId="15" xfId="1" applyFont="1" applyFill="1" applyBorder="1" applyAlignment="1">
      <alignment horizontal="center" vertical="center"/>
    </xf>
    <xf numFmtId="0" fontId="20" fillId="4" borderId="17" xfId="1" applyFont="1" applyFill="1" applyBorder="1" applyAlignment="1">
      <alignment horizontal="center" vertical="center"/>
    </xf>
    <xf numFmtId="0" fontId="77" fillId="0" borderId="31" xfId="1" applyFont="1" applyBorder="1" applyAlignment="1" applyProtection="1">
      <alignment horizontal="left" vertical="center" wrapText="1"/>
      <protection locked="0"/>
    </xf>
    <xf numFmtId="0" fontId="77" fillId="0" borderId="0" xfId="1" applyFont="1" applyAlignment="1" applyProtection="1">
      <alignment horizontal="left" vertical="center" wrapText="1"/>
      <protection locked="0"/>
    </xf>
    <xf numFmtId="0" fontId="77" fillId="0" borderId="35" xfId="1" applyFont="1" applyBorder="1" applyAlignment="1" applyProtection="1">
      <alignment horizontal="left" vertical="center" wrapText="1"/>
      <protection locked="0"/>
    </xf>
    <xf numFmtId="0" fontId="77" fillId="0" borderId="14" xfId="1" applyFont="1" applyBorder="1" applyAlignment="1" applyProtection="1">
      <alignment horizontal="left" vertical="center" wrapText="1"/>
      <protection locked="0"/>
    </xf>
    <xf numFmtId="0" fontId="77" fillId="0" borderId="15" xfId="1" applyFont="1" applyBorder="1" applyAlignment="1" applyProtection="1">
      <alignment horizontal="left" vertical="center" wrapText="1"/>
      <protection locked="0"/>
    </xf>
    <xf numFmtId="0" fontId="77" fillId="0" borderId="172" xfId="1" applyFont="1" applyBorder="1" applyAlignment="1" applyProtection="1">
      <alignment horizontal="left" vertical="center" wrapText="1"/>
      <protection locked="0"/>
    </xf>
    <xf numFmtId="0" fontId="37" fillId="2" borderId="31" xfId="1" applyFont="1" applyFill="1" applyBorder="1" applyAlignment="1">
      <alignment horizontal="left" vertical="center"/>
    </xf>
    <xf numFmtId="0" fontId="37" fillId="2" borderId="0" xfId="1" applyFont="1" applyFill="1" applyAlignment="1">
      <alignment horizontal="left" vertical="center"/>
    </xf>
    <xf numFmtId="0" fontId="37" fillId="2" borderId="14" xfId="1" applyFont="1" applyFill="1" applyBorder="1" applyAlignment="1">
      <alignment horizontal="left" vertical="center"/>
    </xf>
    <xf numFmtId="0" fontId="37" fillId="2" borderId="15" xfId="1" applyFont="1" applyFill="1" applyBorder="1" applyAlignment="1">
      <alignment horizontal="left" vertical="center"/>
    </xf>
    <xf numFmtId="0" fontId="25" fillId="3" borderId="9" xfId="1" applyFont="1" applyFill="1" applyBorder="1" applyAlignment="1">
      <alignment horizontal="distributed" vertical="center" wrapText="1" justifyLastLine="1"/>
    </xf>
    <xf numFmtId="0" fontId="25" fillId="3" borderId="10" xfId="1" applyFont="1" applyFill="1" applyBorder="1" applyAlignment="1">
      <alignment horizontal="distributed" vertical="center" justifyLastLine="1"/>
    </xf>
    <xf numFmtId="0" fontId="25" fillId="3" borderId="11" xfId="1" applyFont="1" applyFill="1" applyBorder="1" applyAlignment="1">
      <alignment horizontal="distributed" vertical="center" justifyLastLine="1"/>
    </xf>
    <xf numFmtId="0" fontId="20" fillId="0" borderId="13" xfId="1" applyFont="1" applyBorder="1" applyAlignment="1">
      <alignment horizontal="left" vertical="center"/>
    </xf>
    <xf numFmtId="0" fontId="20" fillId="0" borderId="10" xfId="1" applyFont="1" applyBorder="1" applyAlignment="1">
      <alignment horizontal="left" vertical="center"/>
    </xf>
    <xf numFmtId="0" fontId="20" fillId="0" borderId="54" xfId="1" applyFont="1" applyBorder="1" applyAlignment="1">
      <alignment horizontal="left" vertical="center"/>
    </xf>
    <xf numFmtId="0" fontId="20" fillId="0" borderId="55" xfId="1" applyFont="1" applyBorder="1" applyAlignment="1">
      <alignment horizontal="left" vertical="center"/>
    </xf>
    <xf numFmtId="0" fontId="12" fillId="0" borderId="10" xfId="1" applyFont="1" applyBorder="1" applyAlignment="1">
      <alignment horizontal="left" vertical="center"/>
    </xf>
    <xf numFmtId="0" fontId="12" fillId="0" borderId="55" xfId="1" applyFont="1" applyBorder="1" applyAlignment="1">
      <alignment horizontal="left" vertical="center"/>
    </xf>
    <xf numFmtId="0" fontId="43" fillId="0" borderId="0" xfId="1" applyFont="1" applyAlignment="1">
      <alignment horizontal="center" vertical="center"/>
    </xf>
    <xf numFmtId="49" fontId="21" fillId="0" borderId="31" xfId="1" applyNumberFormat="1" applyFont="1" applyBorder="1" applyAlignment="1" applyProtection="1">
      <alignment horizontal="center" vertical="center"/>
      <protection locked="0"/>
    </xf>
    <xf numFmtId="49" fontId="21" fillId="0" borderId="37" xfId="1" applyNumberFormat="1" applyFont="1" applyBorder="1" applyAlignment="1" applyProtection="1">
      <alignment horizontal="center" vertical="center"/>
      <protection locked="0"/>
    </xf>
    <xf numFmtId="49" fontId="21" fillId="0" borderId="35" xfId="1" applyNumberFormat="1" applyFont="1" applyBorder="1" applyAlignment="1" applyProtection="1">
      <alignment horizontal="center" vertical="center"/>
      <protection locked="0"/>
    </xf>
    <xf numFmtId="49" fontId="21" fillId="0" borderId="28" xfId="1" applyNumberFormat="1" applyFont="1" applyBorder="1" applyAlignment="1" applyProtection="1">
      <alignment horizontal="center" vertical="center"/>
      <protection locked="0"/>
    </xf>
    <xf numFmtId="0" fontId="75" fillId="0" borderId="0" xfId="1" applyFont="1" applyAlignment="1" applyProtection="1">
      <alignment horizontal="left" vertical="center" wrapText="1"/>
      <protection locked="0"/>
    </xf>
    <xf numFmtId="0" fontId="17" fillId="0" borderId="0" xfId="1" applyFont="1" applyAlignment="1">
      <alignment horizontal="center"/>
    </xf>
    <xf numFmtId="0" fontId="23" fillId="4" borderId="42" xfId="1" applyFont="1" applyFill="1" applyBorder="1" applyAlignment="1">
      <alignment horizontal="center" vertical="center" wrapText="1"/>
    </xf>
    <xf numFmtId="0" fontId="23" fillId="4" borderId="20" xfId="1" applyFont="1" applyFill="1" applyBorder="1" applyAlignment="1">
      <alignment horizontal="center" vertical="center" wrapText="1"/>
    </xf>
    <xf numFmtId="0" fontId="23" fillId="4" borderId="43" xfId="1" applyFont="1" applyFill="1" applyBorder="1" applyAlignment="1">
      <alignment horizontal="center" vertical="center" wrapText="1"/>
    </xf>
    <xf numFmtId="0" fontId="23" fillId="4" borderId="46" xfId="1" applyFont="1" applyFill="1" applyBorder="1" applyAlignment="1">
      <alignment horizontal="center" vertical="center" wrapText="1"/>
    </xf>
    <xf numFmtId="0" fontId="23" fillId="4" borderId="0" xfId="1" applyFont="1" applyFill="1" applyAlignment="1">
      <alignment horizontal="center" vertical="center" wrapText="1"/>
    </xf>
    <xf numFmtId="0" fontId="23" fillId="4" borderId="36" xfId="1" applyFont="1" applyFill="1" applyBorder="1" applyAlignment="1">
      <alignment horizontal="center" vertical="center" wrapText="1"/>
    </xf>
    <xf numFmtId="0" fontId="23" fillId="4" borderId="173" xfId="1" applyFont="1" applyFill="1" applyBorder="1" applyAlignment="1">
      <alignment horizontal="center" vertical="center" wrapText="1"/>
    </xf>
    <xf numFmtId="0" fontId="23" fillId="4" borderId="25" xfId="1" applyFont="1" applyFill="1" applyBorder="1" applyAlignment="1">
      <alignment horizontal="center" vertical="center" wrapText="1"/>
    </xf>
    <xf numFmtId="0" fontId="23" fillId="4" borderId="40" xfId="1" applyFont="1" applyFill="1" applyBorder="1" applyAlignment="1">
      <alignment horizontal="center" vertical="center" wrapText="1"/>
    </xf>
    <xf numFmtId="0" fontId="2" fillId="0" borderId="23" xfId="1" applyFont="1" applyBorder="1" applyAlignment="1">
      <alignment horizontal="center" vertical="center" wrapText="1"/>
    </xf>
    <xf numFmtId="0" fontId="2" fillId="0" borderId="28" xfId="1" applyFont="1" applyBorder="1" applyAlignment="1">
      <alignment horizontal="center" vertical="center" wrapText="1"/>
    </xf>
    <xf numFmtId="0" fontId="12" fillId="4" borderId="2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30" xfId="1" applyFont="1" applyFill="1" applyBorder="1" applyAlignment="1">
      <alignment horizontal="center" vertical="center"/>
    </xf>
    <xf numFmtId="0" fontId="2" fillId="0" borderId="12" xfId="1" applyFont="1" applyBorder="1" applyAlignment="1">
      <alignment horizontal="center" vertical="center" wrapText="1"/>
    </xf>
    <xf numFmtId="0" fontId="2" fillId="0" borderId="17" xfId="1" applyFont="1" applyBorder="1" applyAlignment="1">
      <alignment horizontal="center" vertical="center" wrapText="1"/>
    </xf>
    <xf numFmtId="0" fontId="18" fillId="0" borderId="0" xfId="1" applyFont="1" applyAlignment="1">
      <alignment horizontal="left"/>
    </xf>
    <xf numFmtId="49" fontId="5" fillId="2" borderId="0" xfId="1" applyNumberFormat="1" applyFont="1" applyFill="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49" fontId="10" fillId="0" borderId="1" xfId="1" applyNumberFormat="1" applyFont="1" applyBorder="1" applyAlignment="1">
      <alignment horizontal="center" vertical="center"/>
    </xf>
    <xf numFmtId="49" fontId="10" fillId="0" borderId="2"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0" xfId="1" applyNumberFormat="1" applyFont="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8" xfId="1" applyNumberFormat="1" applyFont="1" applyBorder="1" applyAlignment="1">
      <alignment horizontal="center" vertical="center"/>
    </xf>
    <xf numFmtId="0" fontId="10" fillId="0" borderId="201" xfId="1" applyFont="1" applyBorder="1" applyAlignment="1">
      <alignment horizontal="center" vertical="center" wrapText="1"/>
    </xf>
    <xf numFmtId="0" fontId="2" fillId="0" borderId="201" xfId="1" applyFont="1" applyBorder="1" applyAlignment="1">
      <alignment horizontal="center" vertical="center"/>
    </xf>
    <xf numFmtId="0" fontId="2" fillId="0" borderId="204" xfId="1" applyFont="1" applyBorder="1" applyAlignment="1">
      <alignment horizontal="center" vertical="center"/>
    </xf>
    <xf numFmtId="0" fontId="10" fillId="0" borderId="201" xfId="1" applyFont="1" applyBorder="1" applyAlignment="1">
      <alignment horizontal="center" vertical="center"/>
    </xf>
    <xf numFmtId="0" fontId="2" fillId="0" borderId="110" xfId="1" applyFont="1" applyBorder="1" applyAlignment="1">
      <alignment horizontal="center" vertical="center"/>
    </xf>
    <xf numFmtId="0" fontId="2" fillId="0" borderId="202" xfId="1" applyFont="1" applyBorder="1" applyAlignment="1">
      <alignment horizontal="center" vertical="center"/>
    </xf>
    <xf numFmtId="0" fontId="2" fillId="0" borderId="189" xfId="1" applyFont="1" applyBorder="1" applyAlignment="1">
      <alignment horizontal="center" vertical="center"/>
    </xf>
    <xf numFmtId="0" fontId="2" fillId="0" borderId="205" xfId="1" applyFont="1" applyBorder="1" applyAlignment="1">
      <alignment horizontal="center" vertical="center"/>
    </xf>
    <xf numFmtId="0" fontId="10" fillId="0" borderId="197" xfId="1" applyFont="1" applyBorder="1" applyAlignment="1">
      <alignment vertical="center"/>
    </xf>
    <xf numFmtId="0" fontId="2" fillId="0" borderId="111" xfId="1" applyFont="1" applyBorder="1" applyAlignment="1">
      <alignment vertical="center"/>
    </xf>
    <xf numFmtId="0" fontId="2" fillId="0" borderId="198" xfId="1" applyFont="1" applyBorder="1" applyAlignment="1">
      <alignment vertical="center"/>
    </xf>
    <xf numFmtId="0" fontId="2" fillId="0" borderId="97" xfId="1" applyFont="1" applyBorder="1" applyAlignment="1">
      <alignment vertical="center"/>
    </xf>
    <xf numFmtId="0" fontId="2" fillId="0" borderId="152" xfId="1" applyFont="1" applyBorder="1" applyAlignment="1">
      <alignment vertical="center"/>
    </xf>
    <xf numFmtId="0" fontId="2" fillId="0" borderId="98" xfId="1" applyFont="1" applyBorder="1" applyAlignment="1">
      <alignment vertical="center"/>
    </xf>
    <xf numFmtId="0" fontId="10" fillId="0" borderId="200" xfId="1" applyFont="1" applyBorder="1" applyAlignment="1">
      <alignment horizontal="center" vertical="center"/>
    </xf>
    <xf numFmtId="0" fontId="2" fillId="0" borderId="203" xfId="1" applyFont="1" applyBorder="1" applyAlignment="1">
      <alignment horizontal="center" vertical="center"/>
    </xf>
    <xf numFmtId="0" fontId="10"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112" xfId="1" applyFont="1" applyBorder="1" applyAlignment="1">
      <alignment horizontal="center" vertical="center"/>
    </xf>
    <xf numFmtId="0" fontId="2" fillId="0" borderId="120" xfId="1" applyFont="1" applyBorder="1" applyAlignment="1">
      <alignment horizontal="center"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198" xfId="1" applyFont="1" applyBorder="1" applyAlignment="1">
      <alignment horizontal="center" vertical="center"/>
    </xf>
    <xf numFmtId="0" fontId="2" fillId="0" borderId="196" xfId="1" applyFont="1" applyBorder="1" applyAlignment="1">
      <alignment horizontal="center" vertical="center"/>
    </xf>
    <xf numFmtId="0" fontId="10" fillId="0" borderId="197" xfId="1" applyFont="1" applyBorder="1" applyAlignment="1">
      <alignment horizontal="left" vertical="center"/>
    </xf>
    <xf numFmtId="0" fontId="2" fillId="0" borderId="111" xfId="1" applyFont="1" applyBorder="1" applyAlignment="1">
      <alignment horizontal="left" vertical="center"/>
    </xf>
    <xf numFmtId="0" fontId="2" fillId="0" borderId="198" xfId="1" applyFont="1" applyBorder="1" applyAlignment="1">
      <alignment horizontal="left" vertical="center"/>
    </xf>
    <xf numFmtId="0" fontId="2" fillId="0" borderId="195" xfId="1" applyFont="1" applyBorder="1" applyAlignment="1">
      <alignment horizontal="left" vertical="center"/>
    </xf>
    <xf numFmtId="0" fontId="2" fillId="0" borderId="121" xfId="1" applyFont="1" applyBorder="1" applyAlignment="1">
      <alignment horizontal="left" vertical="center"/>
    </xf>
    <xf numFmtId="0" fontId="2" fillId="0" borderId="196" xfId="1" applyFont="1" applyBorder="1" applyAlignment="1">
      <alignment horizontal="left" vertical="center"/>
    </xf>
    <xf numFmtId="0" fontId="10" fillId="0" borderId="111" xfId="1" applyFont="1" applyBorder="1" applyAlignment="1">
      <alignment horizontal="center" vertical="center"/>
    </xf>
    <xf numFmtId="0" fontId="10" fillId="0" borderId="110" xfId="1" applyFont="1" applyBorder="1" applyAlignment="1">
      <alignment horizontal="center" vertical="center" wrapText="1"/>
    </xf>
    <xf numFmtId="0" fontId="2" fillId="0" borderId="195" xfId="1" applyFont="1" applyBorder="1" applyAlignment="1">
      <alignment vertical="center"/>
    </xf>
    <xf numFmtId="0" fontId="2" fillId="0" borderId="121" xfId="1" applyFont="1" applyBorder="1" applyAlignment="1">
      <alignment vertical="center"/>
    </xf>
    <xf numFmtId="0" fontId="2" fillId="0" borderId="196" xfId="1" applyFont="1" applyBorder="1" applyAlignment="1">
      <alignment vertical="center"/>
    </xf>
    <xf numFmtId="0" fontId="10" fillId="0" borderId="126" xfId="1" applyFont="1" applyBorder="1" applyAlignment="1">
      <alignment horizontal="center" vertical="center" wrapText="1"/>
    </xf>
    <xf numFmtId="0" fontId="2" fillId="0" borderId="127" xfId="1" applyFont="1" applyBorder="1" applyAlignment="1">
      <alignment horizontal="center" vertical="center"/>
    </xf>
    <xf numFmtId="0" fontId="2" fillId="0" borderId="194" xfId="1" applyFont="1" applyBorder="1" applyAlignment="1">
      <alignment horizontal="center" vertical="center"/>
    </xf>
    <xf numFmtId="0" fontId="2" fillId="0" borderId="96" xfId="1" applyFont="1" applyBorder="1" applyAlignment="1">
      <alignment horizontal="center" vertical="center"/>
    </xf>
    <xf numFmtId="0" fontId="10" fillId="0" borderId="197" xfId="1" applyFont="1" applyBorder="1" applyAlignment="1">
      <alignment vertical="center" wrapText="1"/>
    </xf>
    <xf numFmtId="0" fontId="2" fillId="0" borderId="111" xfId="1" applyFont="1" applyBorder="1" applyAlignment="1">
      <alignment vertical="center" wrapText="1"/>
    </xf>
    <xf numFmtId="0" fontId="2" fillId="0" borderId="198" xfId="1" applyFont="1" applyBorder="1" applyAlignment="1">
      <alignment vertical="center" wrapText="1"/>
    </xf>
    <xf numFmtId="0" fontId="2" fillId="0" borderId="195" xfId="1" applyFont="1" applyBorder="1" applyAlignment="1">
      <alignment vertical="center" wrapText="1"/>
    </xf>
    <xf numFmtId="0" fontId="2" fillId="0" borderId="121" xfId="1" applyFont="1" applyBorder="1" applyAlignment="1">
      <alignment vertical="center" wrapText="1"/>
    </xf>
    <xf numFmtId="0" fontId="2" fillId="0" borderId="196" xfId="1" applyFont="1" applyBorder="1" applyAlignment="1">
      <alignment vertical="center" wrapText="1"/>
    </xf>
    <xf numFmtId="0" fontId="10" fillId="0" borderId="0" xfId="1" applyFont="1" applyAlignment="1">
      <alignment horizontal="center" vertical="center"/>
    </xf>
    <xf numFmtId="0" fontId="2" fillId="0" borderId="0" xfId="1" applyFont="1" applyAlignment="1">
      <alignment horizontal="center" vertical="center"/>
    </xf>
    <xf numFmtId="0" fontId="2" fillId="0" borderId="114" xfId="1" applyFont="1" applyBorder="1" applyAlignment="1">
      <alignment horizontal="center" vertical="center"/>
    </xf>
    <xf numFmtId="0" fontId="10" fillId="0" borderId="113" xfId="1" applyFont="1" applyBorder="1" applyAlignment="1">
      <alignment horizontal="center" vertical="center" wrapText="1"/>
    </xf>
    <xf numFmtId="0" fontId="10" fillId="0" borderId="113" xfId="1" applyFont="1" applyBorder="1" applyAlignment="1">
      <alignment horizontal="center" vertical="center"/>
    </xf>
    <xf numFmtId="0" fontId="2" fillId="0" borderId="199" xfId="1" applyFont="1" applyBorder="1" applyAlignment="1">
      <alignment horizontal="center" vertical="center"/>
    </xf>
    <xf numFmtId="0" fontId="10" fillId="0" borderId="95" xfId="1" applyFont="1" applyBorder="1" applyAlignment="1">
      <alignment vertical="center" wrapText="1"/>
    </xf>
    <xf numFmtId="0" fontId="2" fillId="0" borderId="127" xfId="1" applyFont="1" applyBorder="1" applyAlignment="1">
      <alignment vertical="center" wrapText="1"/>
    </xf>
    <xf numFmtId="0" fontId="2" fillId="0" borderId="96" xfId="1" applyFont="1" applyBorder="1" applyAlignment="1">
      <alignment vertical="center" wrapText="1"/>
    </xf>
    <xf numFmtId="0" fontId="10" fillId="0" borderId="127" xfId="1" applyFont="1" applyBorder="1" applyAlignment="1">
      <alignment horizontal="center" vertical="center"/>
    </xf>
    <xf numFmtId="0" fontId="10" fillId="0" borderId="126" xfId="1" applyFont="1" applyBorder="1" applyAlignment="1">
      <alignment horizontal="center" vertical="center"/>
    </xf>
    <xf numFmtId="0" fontId="2" fillId="0" borderId="113" xfId="1" applyFont="1" applyBorder="1" applyAlignment="1">
      <alignment horizontal="center" vertical="center"/>
    </xf>
    <xf numFmtId="0" fontId="2" fillId="0" borderId="152" xfId="1" applyFont="1" applyBorder="1" applyAlignment="1">
      <alignment horizontal="center" vertical="center"/>
    </xf>
    <xf numFmtId="0" fontId="2" fillId="0" borderId="153" xfId="1" applyFont="1" applyBorder="1" applyAlignment="1">
      <alignment horizontal="center" vertical="center"/>
    </xf>
    <xf numFmtId="0" fontId="10" fillId="0" borderId="110" xfId="1" applyFont="1" applyBorder="1" applyAlignment="1">
      <alignment horizontal="left" vertical="center" wrapText="1"/>
    </xf>
    <xf numFmtId="0" fontId="2" fillId="0" borderId="111" xfId="1" applyFont="1" applyBorder="1" applyAlignment="1">
      <alignment horizontal="left" vertical="center" wrapText="1"/>
    </xf>
    <xf numFmtId="0" fontId="2" fillId="0" borderId="112" xfId="1" applyFont="1" applyBorder="1" applyAlignment="1">
      <alignment horizontal="left" vertical="center" wrapText="1"/>
    </xf>
    <xf numFmtId="0" fontId="2" fillId="0" borderId="113" xfId="1" applyFont="1" applyBorder="1" applyAlignment="1">
      <alignment horizontal="left" vertical="center" wrapText="1"/>
    </xf>
    <xf numFmtId="0" fontId="2" fillId="0" borderId="0" xfId="1" applyFont="1" applyAlignment="1">
      <alignment horizontal="left" vertical="center" wrapText="1"/>
    </xf>
    <xf numFmtId="0" fontId="2" fillId="0" borderId="114" xfId="1" applyFont="1" applyBorder="1" applyAlignment="1">
      <alignment horizontal="left" vertical="center" wrapText="1"/>
    </xf>
    <xf numFmtId="0" fontId="2" fillId="0" borderId="189" xfId="1" applyFont="1" applyBorder="1" applyAlignment="1">
      <alignment horizontal="left" vertical="center" wrapText="1"/>
    </xf>
    <xf numFmtId="0" fontId="2" fillId="0" borderId="152" xfId="1" applyFont="1" applyBorder="1" applyAlignment="1">
      <alignment horizontal="left" vertical="center" wrapText="1"/>
    </xf>
    <xf numFmtId="0" fontId="2" fillId="0" borderId="153" xfId="1" applyFont="1" applyBorder="1" applyAlignment="1">
      <alignment horizontal="left" vertical="center" wrapText="1"/>
    </xf>
    <xf numFmtId="0" fontId="10" fillId="0" borderId="182" xfId="1" applyFont="1" applyBorder="1" applyAlignment="1">
      <alignment horizontal="center" vertical="center"/>
    </xf>
    <xf numFmtId="0" fontId="2" fillId="0" borderId="183" xfId="1" applyFont="1" applyBorder="1" applyAlignment="1">
      <alignment horizontal="center" vertical="center"/>
    </xf>
    <xf numFmtId="0" fontId="2" fillId="0" borderId="184" xfId="1" applyFont="1" applyBorder="1" applyAlignment="1">
      <alignment horizontal="center" vertical="center"/>
    </xf>
    <xf numFmtId="0" fontId="2" fillId="0" borderId="185" xfId="1" applyFont="1" applyBorder="1" applyAlignment="1">
      <alignment horizontal="center" vertical="center"/>
    </xf>
    <xf numFmtId="0" fontId="10" fillId="0" borderId="190" xfId="1" applyFont="1" applyBorder="1" applyAlignment="1">
      <alignment horizontal="center" vertical="center"/>
    </xf>
    <xf numFmtId="0" fontId="2" fillId="0" borderId="191" xfId="1" applyFont="1" applyBorder="1" applyAlignment="1">
      <alignment horizontal="center" vertical="center"/>
    </xf>
    <xf numFmtId="0" fontId="2" fillId="0" borderId="192" xfId="1" applyFont="1" applyBorder="1" applyAlignment="1">
      <alignment horizontal="center" vertical="center"/>
    </xf>
    <xf numFmtId="0" fontId="2" fillId="0" borderId="193" xfId="1" applyFont="1" applyBorder="1" applyAlignment="1">
      <alignment horizontal="center" vertical="center"/>
    </xf>
    <xf numFmtId="0" fontId="10" fillId="0" borderId="123" xfId="1" applyFont="1" applyBorder="1" applyAlignment="1">
      <alignment vertical="center"/>
    </xf>
    <xf numFmtId="0" fontId="2" fillId="0" borderId="124" xfId="1" applyFont="1" applyBorder="1" applyAlignment="1">
      <alignment vertical="center"/>
    </xf>
    <xf numFmtId="0" fontId="2" fillId="0" borderId="176" xfId="1" applyFont="1" applyBorder="1" applyAlignment="1">
      <alignment vertical="center"/>
    </xf>
    <xf numFmtId="0" fontId="2" fillId="0" borderId="179" xfId="1" applyFont="1" applyBorder="1" applyAlignment="1">
      <alignment vertical="center"/>
    </xf>
    <xf numFmtId="0" fontId="2" fillId="0" borderId="180" xfId="1" applyFont="1" applyBorder="1" applyAlignment="1">
      <alignment vertical="center"/>
    </xf>
    <xf numFmtId="0" fontId="2" fillId="0" borderId="181" xfId="1" applyFont="1" applyBorder="1" applyAlignment="1">
      <alignment vertical="center"/>
    </xf>
    <xf numFmtId="0" fontId="2" fillId="0" borderId="186" xfId="1" applyFont="1" applyBorder="1" applyAlignment="1">
      <alignment vertical="center"/>
    </xf>
    <xf numFmtId="0" fontId="2" fillId="0" borderId="187" xfId="1" applyFont="1" applyBorder="1" applyAlignment="1">
      <alignment vertical="center"/>
    </xf>
    <xf numFmtId="0" fontId="2" fillId="0" borderId="188" xfId="1" applyFont="1" applyBorder="1" applyAlignment="1">
      <alignment vertical="center"/>
    </xf>
    <xf numFmtId="0" fontId="2" fillId="0" borderId="126" xfId="1" applyFont="1" applyBorder="1" applyAlignment="1">
      <alignment horizontal="center" vertical="center"/>
    </xf>
    <xf numFmtId="0" fontId="10" fillId="0" borderId="177" xfId="1" applyFont="1" applyBorder="1" applyAlignment="1">
      <alignment horizontal="center" vertical="center"/>
    </xf>
    <xf numFmtId="0" fontId="2" fillId="0" borderId="177" xfId="1" applyFont="1" applyBorder="1" applyAlignment="1">
      <alignment horizontal="center" vertical="center"/>
    </xf>
    <xf numFmtId="0" fontId="2" fillId="0" borderId="178" xfId="1" applyFont="1" applyBorder="1" applyAlignment="1">
      <alignment horizontal="center" vertical="center"/>
    </xf>
    <xf numFmtId="0" fontId="10" fillId="0" borderId="123" xfId="1" applyFont="1" applyBorder="1"/>
    <xf numFmtId="0" fontId="2" fillId="0" borderId="124" xfId="1" applyFont="1" applyBorder="1"/>
    <xf numFmtId="0" fontId="2" fillId="0" borderId="125" xfId="1" applyFont="1" applyBorder="1"/>
    <xf numFmtId="0" fontId="2" fillId="0" borderId="128" xfId="1" applyFont="1" applyBorder="1"/>
    <xf numFmtId="0" fontId="2" fillId="0" borderId="129" xfId="1" applyFont="1" applyBorder="1"/>
    <xf numFmtId="0" fontId="2" fillId="0" borderId="130" xfId="1" applyFont="1" applyBorder="1"/>
    <xf numFmtId="0" fontId="2" fillId="0" borderId="127"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131" xfId="1" applyFont="1" applyBorder="1" applyAlignment="1">
      <alignment horizontal="center" vertical="center" wrapText="1"/>
    </xf>
    <xf numFmtId="0" fontId="2" fillId="0" borderId="132" xfId="1" applyFont="1" applyBorder="1" applyAlignment="1">
      <alignment horizontal="center" vertical="center" wrapText="1"/>
    </xf>
    <xf numFmtId="0" fontId="2" fillId="0" borderId="133" xfId="1" applyFont="1" applyBorder="1" applyAlignment="1">
      <alignment horizontal="center" vertical="center" wrapText="1"/>
    </xf>
    <xf numFmtId="0" fontId="20" fillId="0" borderId="0" xfId="1" applyFont="1" applyAlignment="1">
      <alignment horizontal="center" vertical="center" wrapText="1"/>
    </xf>
    <xf numFmtId="0" fontId="2" fillId="0" borderId="0" xfId="1" applyFont="1" applyAlignment="1">
      <alignment horizontal="center" vertical="center" wrapText="1"/>
    </xf>
    <xf numFmtId="49" fontId="84" fillId="0" borderId="10" xfId="1" applyNumberFormat="1" applyFont="1" applyBorder="1" applyAlignment="1">
      <alignment horizontal="center" vertical="center"/>
    </xf>
    <xf numFmtId="49" fontId="84" fillId="0" borderId="15" xfId="1" applyNumberFormat="1" applyFont="1" applyBorder="1" applyAlignment="1">
      <alignment horizontal="center" vertical="center"/>
    </xf>
    <xf numFmtId="0" fontId="67" fillId="0" borderId="10" xfId="1" applyFont="1" applyBorder="1" applyAlignment="1">
      <alignment horizontal="left" vertical="center" wrapText="1"/>
    </xf>
    <xf numFmtId="0" fontId="67" fillId="0" borderId="15" xfId="1" applyFont="1" applyBorder="1" applyAlignment="1">
      <alignment horizontal="left" vertical="center" wrapText="1"/>
    </xf>
    <xf numFmtId="49" fontId="16" fillId="0" borderId="20" xfId="1" applyNumberFormat="1" applyFont="1" applyBorder="1" applyAlignment="1">
      <alignment horizontal="center" vertical="center"/>
    </xf>
    <xf numFmtId="49" fontId="16" fillId="0" borderId="25" xfId="1" applyNumberFormat="1" applyFont="1" applyBorder="1" applyAlignment="1">
      <alignment horizontal="center" vertical="center"/>
    </xf>
    <xf numFmtId="49" fontId="67" fillId="0" borderId="31" xfId="1" applyNumberFormat="1" applyFont="1" applyBorder="1" applyAlignment="1">
      <alignment horizontal="center" vertical="center"/>
    </xf>
    <xf numFmtId="49" fontId="67" fillId="0" borderId="0" xfId="1" applyNumberFormat="1" applyFont="1" applyAlignment="1">
      <alignment horizontal="center" vertical="center"/>
    </xf>
    <xf numFmtId="49" fontId="67" fillId="0" borderId="32" xfId="1" applyNumberFormat="1" applyFont="1" applyBorder="1" applyAlignment="1">
      <alignment horizontal="center" vertical="center"/>
    </xf>
    <xf numFmtId="49" fontId="67" fillId="0" borderId="37" xfId="1" applyNumberFormat="1" applyFont="1" applyBorder="1" applyAlignment="1">
      <alignment horizontal="center" vertical="center"/>
    </xf>
    <xf numFmtId="49" fontId="67" fillId="0" borderId="25" xfId="1" applyNumberFormat="1" applyFont="1" applyBorder="1" applyAlignment="1">
      <alignment horizontal="center" vertical="center"/>
    </xf>
    <xf numFmtId="49" fontId="67" fillId="0" borderId="38" xfId="1" applyNumberFormat="1" applyFont="1" applyBorder="1" applyAlignment="1">
      <alignment horizontal="center" vertical="center"/>
    </xf>
    <xf numFmtId="49" fontId="67" fillId="0" borderId="33" xfId="1" applyNumberFormat="1" applyFont="1" applyBorder="1" applyAlignment="1">
      <alignment horizontal="center" vertical="center"/>
    </xf>
    <xf numFmtId="49" fontId="67" fillId="0" borderId="39" xfId="1" applyNumberFormat="1" applyFont="1" applyBorder="1" applyAlignment="1">
      <alignment horizontal="center" vertical="center"/>
    </xf>
    <xf numFmtId="49" fontId="67" fillId="0" borderId="5" xfId="1" applyNumberFormat="1" applyFont="1" applyBorder="1" applyAlignment="1">
      <alignment horizontal="center" vertical="center"/>
    </xf>
    <xf numFmtId="49" fontId="67" fillId="0" borderId="26" xfId="1" applyNumberFormat="1" applyFont="1" applyBorder="1" applyAlignment="1">
      <alignment horizontal="center" vertical="center"/>
    </xf>
    <xf numFmtId="49" fontId="67" fillId="0" borderId="44" xfId="1" applyNumberFormat="1" applyFont="1" applyBorder="1" applyAlignment="1">
      <alignment horizontal="center" vertical="center"/>
    </xf>
    <xf numFmtId="49" fontId="67" fillId="0" borderId="206" xfId="1" applyNumberFormat="1" applyFont="1" applyBorder="1" applyAlignment="1">
      <alignment horizontal="center" vertical="center"/>
    </xf>
    <xf numFmtId="0" fontId="66" fillId="0" borderId="34" xfId="1" applyFont="1" applyBorder="1" applyAlignment="1">
      <alignment vertical="center" wrapText="1"/>
    </xf>
    <xf numFmtId="0" fontId="66" fillId="0" borderId="0" xfId="1" applyFont="1" applyAlignment="1">
      <alignment vertical="center" wrapText="1"/>
    </xf>
    <xf numFmtId="0" fontId="66" fillId="0" borderId="36" xfId="1" applyFont="1" applyBorder="1" applyAlignment="1">
      <alignment vertical="center" wrapText="1"/>
    </xf>
    <xf numFmtId="0" fontId="66" fillId="0" borderId="24" xfId="1" applyFont="1" applyBorder="1" applyAlignment="1">
      <alignment vertical="center" wrapText="1"/>
    </xf>
    <xf numFmtId="0" fontId="66" fillId="0" borderId="25" xfId="1" applyFont="1" applyBorder="1" applyAlignment="1">
      <alignment vertical="center" wrapText="1"/>
    </xf>
    <xf numFmtId="0" fontId="66" fillId="0" borderId="40" xfId="1" applyFont="1" applyBorder="1" applyAlignment="1">
      <alignment vertical="center" wrapText="1"/>
    </xf>
    <xf numFmtId="49" fontId="67" fillId="0" borderId="35" xfId="1" applyNumberFormat="1" applyFont="1" applyBorder="1" applyAlignment="1">
      <alignment horizontal="center" vertical="center"/>
    </xf>
    <xf numFmtId="49" fontId="67" fillId="0" borderId="28" xfId="1" applyNumberFormat="1" applyFont="1" applyBorder="1" applyAlignment="1">
      <alignment horizontal="center" vertical="center"/>
    </xf>
    <xf numFmtId="0" fontId="66" fillId="0" borderId="34" xfId="1" applyFont="1" applyBorder="1" applyAlignment="1">
      <alignment horizontal="left" vertical="center" wrapText="1"/>
    </xf>
    <xf numFmtId="0" fontId="66" fillId="0" borderId="0" xfId="1" applyFont="1" applyAlignment="1">
      <alignment horizontal="left" vertical="center" wrapText="1"/>
    </xf>
    <xf numFmtId="0" fontId="66" fillId="0" borderId="36" xfId="1" applyFont="1" applyBorder="1" applyAlignment="1">
      <alignment horizontal="left" vertical="center" wrapText="1"/>
    </xf>
    <xf numFmtId="0" fontId="66" fillId="0" borderId="24" xfId="1" applyFont="1" applyBorder="1" applyAlignment="1">
      <alignment horizontal="left" vertical="center" wrapText="1"/>
    </xf>
    <xf numFmtId="0" fontId="66" fillId="0" borderId="25" xfId="1" applyFont="1" applyBorder="1" applyAlignment="1">
      <alignment horizontal="left" vertical="center" wrapText="1"/>
    </xf>
    <xf numFmtId="0" fontId="66" fillId="0" borderId="40" xfId="1" applyFont="1" applyBorder="1" applyAlignment="1">
      <alignment horizontal="left" vertical="center" wrapText="1"/>
    </xf>
    <xf numFmtId="49" fontId="21" fillId="0" borderId="33"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32" xfId="1" applyNumberFormat="1" applyFont="1" applyBorder="1" applyAlignment="1">
      <alignment horizontal="center" vertical="center"/>
    </xf>
    <xf numFmtId="0" fontId="66" fillId="0" borderId="0" xfId="1" applyFont="1" applyAlignment="1">
      <alignment horizontal="left" vertical="center"/>
    </xf>
    <xf numFmtId="0" fontId="66" fillId="0" borderId="14" xfId="1" applyFont="1" applyBorder="1" applyAlignment="1">
      <alignment horizontal="left" vertical="center"/>
    </xf>
    <xf numFmtId="0" fontId="66" fillId="0" borderId="15" xfId="1" applyFont="1" applyBorder="1" applyAlignment="1">
      <alignment horizontal="left" vertical="center"/>
    </xf>
    <xf numFmtId="49" fontId="2" fillId="4" borderId="34" xfId="1" applyNumberFormat="1" applyFont="1" applyFill="1" applyBorder="1" applyAlignment="1">
      <alignment horizontal="center" vertical="center" justifyLastLine="1"/>
    </xf>
    <xf numFmtId="49" fontId="2" fillId="4" borderId="0" xfId="1" applyNumberFormat="1" applyFont="1" applyFill="1" applyAlignment="1">
      <alignment horizontal="center" vertical="center" justifyLastLine="1"/>
    </xf>
    <xf numFmtId="49" fontId="2" fillId="4" borderId="49" xfId="1" applyNumberFormat="1" applyFont="1" applyFill="1" applyBorder="1" applyAlignment="1">
      <alignment horizontal="center" vertical="center" justifyLastLine="1"/>
    </xf>
    <xf numFmtId="49" fontId="2" fillId="4" borderId="15" xfId="1" applyNumberFormat="1" applyFont="1" applyFill="1" applyBorder="1" applyAlignment="1">
      <alignment horizontal="center" vertical="center" justifyLastLine="1"/>
    </xf>
    <xf numFmtId="0" fontId="69" fillId="0" borderId="10" xfId="1" applyFont="1" applyBorder="1" applyAlignment="1">
      <alignment horizontal="left" vertical="center"/>
    </xf>
    <xf numFmtId="0" fontId="69" fillId="0" borderId="55" xfId="1" applyFont="1" applyBorder="1" applyAlignment="1">
      <alignment horizontal="left" vertical="center"/>
    </xf>
    <xf numFmtId="0" fontId="69" fillId="0" borderId="10" xfId="1" applyFont="1" applyBorder="1" applyAlignment="1">
      <alignment horizontal="left" vertical="center" shrinkToFit="1"/>
    </xf>
    <xf numFmtId="0" fontId="69" fillId="0" borderId="55" xfId="1" applyFont="1" applyBorder="1" applyAlignment="1">
      <alignment horizontal="left" vertical="center" shrinkToFit="1"/>
    </xf>
    <xf numFmtId="49" fontId="21" fillId="0" borderId="44" xfId="1" applyNumberFormat="1" applyFont="1" applyBorder="1" applyAlignment="1">
      <alignment horizontal="center" vertical="center"/>
    </xf>
    <xf numFmtId="49" fontId="21" fillId="0" borderId="45" xfId="1" applyNumberFormat="1" applyFont="1" applyBorder="1" applyAlignment="1">
      <alignment horizontal="center" vertical="center"/>
    </xf>
    <xf numFmtId="49" fontId="67" fillId="0" borderId="45" xfId="1" applyNumberFormat="1" applyFont="1" applyBorder="1" applyAlignment="1">
      <alignment horizontal="center" vertical="center"/>
    </xf>
    <xf numFmtId="49" fontId="67" fillId="0" borderId="207" xfId="1" applyNumberFormat="1" applyFont="1" applyBorder="1" applyAlignment="1">
      <alignment horizontal="center" vertical="center"/>
    </xf>
    <xf numFmtId="49" fontId="21" fillId="0" borderId="34" xfId="1" applyNumberFormat="1" applyFont="1" applyBorder="1" applyAlignment="1">
      <alignment horizontal="center" vertical="center"/>
    </xf>
    <xf numFmtId="49" fontId="69" fillId="0" borderId="158" xfId="1" applyNumberFormat="1" applyFont="1" applyBorder="1" applyAlignment="1">
      <alignment horizontal="center" vertical="center"/>
    </xf>
    <xf numFmtId="49" fontId="69" fillId="0" borderId="166" xfId="1" applyNumberFormat="1" applyFont="1" applyBorder="1" applyAlignment="1">
      <alignment horizontal="center" vertical="center"/>
    </xf>
    <xf numFmtId="0" fontId="66" fillId="0" borderId="4" xfId="1" applyFont="1" applyBorder="1" applyAlignment="1">
      <alignment horizontal="left" vertical="center" wrapText="1"/>
    </xf>
    <xf numFmtId="0" fontId="66" fillId="0" borderId="18" xfId="1" applyFont="1" applyBorder="1" applyAlignment="1">
      <alignment horizontal="left" vertical="center" wrapText="1"/>
    </xf>
    <xf numFmtId="0" fontId="66" fillId="0" borderId="15" xfId="1" applyFont="1" applyBorder="1" applyAlignment="1">
      <alignment horizontal="left" vertical="center" wrapText="1"/>
    </xf>
    <xf numFmtId="0" fontId="66" fillId="0" borderId="17" xfId="1" applyFont="1" applyBorder="1" applyAlignment="1">
      <alignment horizontal="left" vertical="center" wrapText="1"/>
    </xf>
    <xf numFmtId="0" fontId="66" fillId="0" borderId="4" xfId="1" applyFont="1" applyBorder="1" applyAlignment="1">
      <alignment horizontal="left" vertical="center"/>
    </xf>
    <xf numFmtId="0" fontId="66" fillId="0" borderId="27" xfId="1" applyFont="1" applyBorder="1" applyAlignment="1">
      <alignment horizontal="left" vertical="center"/>
    </xf>
    <xf numFmtId="49" fontId="88" fillId="0" borderId="170" xfId="1" applyNumberFormat="1" applyFont="1" applyBorder="1" applyAlignment="1">
      <alignment horizontal="center" vertical="center"/>
    </xf>
    <xf numFmtId="0" fontId="88" fillId="0" borderId="170" xfId="1" applyFont="1" applyBorder="1" applyAlignment="1">
      <alignment horizontal="center" vertical="center"/>
    </xf>
    <xf numFmtId="0" fontId="88" fillId="0" borderId="169" xfId="1" applyFont="1" applyBorder="1" applyAlignment="1">
      <alignment horizontal="center" vertical="center"/>
    </xf>
    <xf numFmtId="0" fontId="88" fillId="0" borderId="168" xfId="1" applyFont="1" applyBorder="1" applyAlignment="1">
      <alignment horizontal="center" vertical="center"/>
    </xf>
    <xf numFmtId="0" fontId="67" fillId="0" borderId="10" xfId="1" applyFont="1" applyBorder="1" applyAlignment="1">
      <alignment horizontal="center" vertical="center"/>
    </xf>
    <xf numFmtId="0" fontId="67" fillId="0" borderId="0" xfId="1" applyFont="1" applyAlignment="1">
      <alignment horizontal="center" vertical="center"/>
    </xf>
    <xf numFmtId="0" fontId="67" fillId="0" borderId="61" xfId="1" applyFont="1" applyBorder="1" applyAlignment="1">
      <alignment horizontal="center" vertical="center"/>
    </xf>
    <xf numFmtId="0" fontId="67" fillId="0" borderId="65" xfId="1" applyFont="1" applyBorder="1" applyAlignment="1">
      <alignment horizontal="center" vertical="center"/>
    </xf>
    <xf numFmtId="0" fontId="67" fillId="0" borderId="69" xfId="1" applyFont="1" applyBorder="1" applyAlignment="1">
      <alignment horizontal="center" vertical="center"/>
    </xf>
    <xf numFmtId="0" fontId="67" fillId="0" borderId="62" xfId="1" applyFont="1" applyBorder="1" applyAlignment="1">
      <alignment horizontal="center" vertical="center"/>
    </xf>
    <xf numFmtId="0" fontId="67" fillId="0" borderId="63" xfId="1" applyFont="1" applyBorder="1" applyAlignment="1">
      <alignment horizontal="center" vertical="center"/>
    </xf>
    <xf numFmtId="0" fontId="67" fillId="0" borderId="66" xfId="1" applyFont="1" applyBorder="1" applyAlignment="1">
      <alignment horizontal="center" vertical="center"/>
    </xf>
    <xf numFmtId="0" fontId="67" fillId="0" borderId="67" xfId="1" applyFont="1" applyBorder="1" applyAlignment="1">
      <alignment horizontal="center" vertical="center"/>
    </xf>
    <xf numFmtId="0" fontId="67" fillId="0" borderId="70" xfId="1" applyFont="1" applyBorder="1" applyAlignment="1">
      <alignment horizontal="center" vertical="center"/>
    </xf>
    <xf numFmtId="0" fontId="69" fillId="0" borderId="109" xfId="1" applyFont="1" applyBorder="1" applyAlignment="1">
      <alignment horizontal="left" vertical="center"/>
    </xf>
    <xf numFmtId="0" fontId="66" fillId="0" borderId="57" xfId="1" applyFont="1" applyBorder="1" applyAlignment="1">
      <alignment horizontal="left" vertical="center"/>
    </xf>
    <xf numFmtId="0" fontId="66" fillId="0" borderId="68" xfId="1" applyFont="1" applyBorder="1" applyAlignment="1">
      <alignment horizontal="left" vertical="center"/>
    </xf>
    <xf numFmtId="0" fontId="67" fillId="0" borderId="71" xfId="1" applyFont="1" applyBorder="1" applyAlignment="1">
      <alignment horizontal="center" vertical="center"/>
    </xf>
    <xf numFmtId="0" fontId="67" fillId="0" borderId="72" xfId="1" applyFont="1" applyBorder="1" applyAlignment="1">
      <alignment horizontal="center" vertical="center"/>
    </xf>
    <xf numFmtId="0" fontId="67" fillId="4" borderId="19" xfId="1" applyFont="1" applyFill="1" applyBorder="1" applyAlignment="1">
      <alignment horizontal="center" vertical="center"/>
    </xf>
    <xf numFmtId="0" fontId="67" fillId="4" borderId="20" xfId="1" applyFont="1" applyFill="1" applyBorder="1" applyAlignment="1">
      <alignment horizontal="center" vertical="center"/>
    </xf>
    <xf numFmtId="0" fontId="67" fillId="4" borderId="23" xfId="1" applyFont="1" applyFill="1" applyBorder="1" applyAlignment="1">
      <alignment horizontal="center" vertical="center"/>
    </xf>
    <xf numFmtId="0" fontId="67" fillId="4" borderId="34" xfId="1" applyFont="1" applyFill="1" applyBorder="1" applyAlignment="1">
      <alignment horizontal="center" vertical="center"/>
    </xf>
    <xf numFmtId="0" fontId="67" fillId="4" borderId="0" xfId="1" applyFont="1" applyFill="1" applyAlignment="1">
      <alignment horizontal="center" vertical="center"/>
    </xf>
    <xf numFmtId="0" fontId="67" fillId="4" borderId="35" xfId="1" applyFont="1" applyFill="1" applyBorder="1" applyAlignment="1">
      <alignment horizontal="center" vertical="center"/>
    </xf>
    <xf numFmtId="0" fontId="67" fillId="4" borderId="24" xfId="1" applyFont="1" applyFill="1" applyBorder="1" applyAlignment="1">
      <alignment horizontal="center" vertical="center"/>
    </xf>
    <xf numFmtId="0" fontId="67" fillId="4" borderId="25" xfId="1" applyFont="1" applyFill="1" applyBorder="1" applyAlignment="1">
      <alignment horizontal="center" vertical="center"/>
    </xf>
    <xf numFmtId="0" fontId="67" fillId="4" borderId="28" xfId="1" applyFont="1" applyFill="1" applyBorder="1" applyAlignment="1">
      <alignment horizontal="center" vertical="center"/>
    </xf>
    <xf numFmtId="49" fontId="69" fillId="0" borderId="73" xfId="1" applyNumberFormat="1" applyFont="1" applyBorder="1" applyAlignment="1">
      <alignment horizontal="left" vertical="center" shrinkToFit="1"/>
    </xf>
    <xf numFmtId="49" fontId="69" fillId="0" borderId="74" xfId="1" applyNumberFormat="1" applyFont="1" applyBorder="1" applyAlignment="1">
      <alignment horizontal="left" vertical="center" shrinkToFit="1"/>
    </xf>
    <xf numFmtId="49" fontId="21" fillId="0" borderId="77" xfId="1" applyNumberFormat="1" applyFont="1" applyBorder="1" applyAlignment="1">
      <alignment horizontal="center" vertical="center"/>
    </xf>
    <xf numFmtId="49" fontId="21" fillId="0" borderId="78" xfId="1" applyNumberFormat="1" applyFont="1" applyBorder="1" applyAlignment="1">
      <alignment horizontal="center" vertical="center"/>
    </xf>
    <xf numFmtId="49" fontId="21" fillId="0" borderId="79" xfId="1" applyNumberFormat="1" applyFont="1" applyBorder="1" applyAlignment="1">
      <alignment horizontal="center" vertical="center"/>
    </xf>
    <xf numFmtId="49" fontId="21" fillId="0" borderId="25" xfId="1" applyNumberFormat="1" applyFont="1" applyBorder="1" applyAlignment="1">
      <alignment horizontal="center" vertical="center"/>
    </xf>
    <xf numFmtId="49" fontId="21" fillId="0" borderId="80" xfId="1" applyNumberFormat="1" applyFont="1" applyBorder="1" applyAlignment="1">
      <alignment horizontal="center" vertical="center"/>
    </xf>
    <xf numFmtId="49" fontId="21" fillId="0" borderId="84" xfId="1" applyNumberFormat="1" applyFont="1" applyBorder="1" applyAlignment="1">
      <alignment horizontal="center" vertical="center"/>
    </xf>
    <xf numFmtId="49" fontId="21" fillId="0" borderId="88" xfId="1" applyNumberFormat="1" applyFont="1" applyBorder="1" applyAlignment="1">
      <alignment horizontal="center" vertical="center"/>
    </xf>
    <xf numFmtId="0" fontId="81" fillId="0" borderId="158" xfId="1" applyFont="1" applyBorder="1" applyAlignment="1">
      <alignment vertical="center"/>
    </xf>
    <xf numFmtId="0" fontId="81" fillId="0" borderId="25" xfId="1" applyFont="1" applyBorder="1" applyAlignment="1">
      <alignment vertical="center"/>
    </xf>
    <xf numFmtId="49" fontId="51" fillId="0" borderId="1" xfId="1" applyNumberFormat="1" applyFont="1" applyBorder="1" applyAlignment="1">
      <alignment horizontal="left" vertical="top" wrapText="1" justifyLastLine="1"/>
    </xf>
    <xf numFmtId="49" fontId="51" fillId="0" borderId="2" xfId="1" applyNumberFormat="1" applyFont="1" applyBorder="1" applyAlignment="1">
      <alignment horizontal="left" vertical="top" wrapText="1" justifyLastLine="1"/>
    </xf>
    <xf numFmtId="49" fontId="51" fillId="0" borderId="3" xfId="1" applyNumberFormat="1" applyFont="1" applyBorder="1" applyAlignment="1">
      <alignment horizontal="left" vertical="top" wrapText="1" justifyLastLine="1"/>
    </xf>
    <xf numFmtId="49" fontId="51" fillId="0" borderId="4" xfId="1" applyNumberFormat="1" applyFont="1" applyBorder="1" applyAlignment="1">
      <alignment horizontal="left" vertical="top" wrapText="1" justifyLastLine="1"/>
    </xf>
    <xf numFmtId="49" fontId="51" fillId="0" borderId="0" xfId="1" applyNumberFormat="1" applyFont="1" applyAlignment="1">
      <alignment horizontal="left" vertical="top" wrapText="1" justifyLastLine="1"/>
    </xf>
    <xf numFmtId="49" fontId="51" fillId="0" borderId="5" xfId="1" applyNumberFormat="1" applyFont="1" applyBorder="1" applyAlignment="1">
      <alignment horizontal="left" vertical="top" wrapText="1" justifyLastLine="1"/>
    </xf>
    <xf numFmtId="49" fontId="51" fillId="0" borderId="6" xfId="1" applyNumberFormat="1" applyFont="1" applyBorder="1" applyAlignment="1">
      <alignment horizontal="left" vertical="top" wrapText="1" justifyLastLine="1"/>
    </xf>
    <xf numFmtId="49" fontId="51" fillId="0" borderId="7" xfId="1" applyNumberFormat="1" applyFont="1" applyBorder="1" applyAlignment="1">
      <alignment horizontal="left" vertical="top" wrapText="1" justifyLastLine="1"/>
    </xf>
    <xf numFmtId="49" fontId="51" fillId="0" borderId="8" xfId="1" applyNumberFormat="1" applyFont="1" applyBorder="1" applyAlignment="1">
      <alignment horizontal="left" vertical="top" wrapText="1" justifyLastLine="1"/>
    </xf>
    <xf numFmtId="0" fontId="51" fillId="0" borderId="1" xfId="1" applyFont="1" applyBorder="1" applyAlignment="1">
      <alignment horizontal="left" vertical="top" wrapText="1"/>
    </xf>
    <xf numFmtId="0" fontId="51" fillId="0" borderId="2" xfId="1" applyFont="1" applyBorder="1" applyAlignment="1">
      <alignment horizontal="left" vertical="top" wrapText="1"/>
    </xf>
    <xf numFmtId="0" fontId="51" fillId="0" borderId="3" xfId="1" applyFont="1" applyBorder="1" applyAlignment="1">
      <alignment horizontal="left" vertical="top" wrapText="1"/>
    </xf>
    <xf numFmtId="0" fontId="51" fillId="0" borderId="4" xfId="1" applyFont="1" applyBorder="1" applyAlignment="1">
      <alignment horizontal="left" vertical="top" wrapText="1"/>
    </xf>
    <xf numFmtId="0" fontId="51" fillId="0" borderId="0" xfId="1" applyFont="1" applyAlignment="1">
      <alignment horizontal="left" vertical="top" wrapText="1"/>
    </xf>
    <xf numFmtId="0" fontId="51" fillId="0" borderId="5" xfId="1" applyFont="1" applyBorder="1" applyAlignment="1">
      <alignment horizontal="left" vertical="top" wrapText="1"/>
    </xf>
    <xf numFmtId="0" fontId="51" fillId="0" borderId="6" xfId="1" applyFont="1" applyBorder="1" applyAlignment="1">
      <alignment horizontal="left" vertical="top" wrapText="1"/>
    </xf>
    <xf numFmtId="0" fontId="51" fillId="0" borderId="7" xfId="1" applyFont="1" applyBorder="1" applyAlignment="1">
      <alignment horizontal="left" vertical="top" wrapText="1"/>
    </xf>
    <xf numFmtId="0" fontId="51" fillId="0" borderId="8" xfId="1" applyFont="1" applyBorder="1" applyAlignment="1">
      <alignment horizontal="left" vertical="top" wrapText="1"/>
    </xf>
    <xf numFmtId="0" fontId="12" fillId="9" borderId="19" xfId="1" applyFont="1" applyFill="1" applyBorder="1" applyAlignment="1" applyProtection="1">
      <alignment horizontal="center" vertical="center"/>
      <protection locked="0"/>
    </xf>
    <xf numFmtId="0" fontId="12" fillId="9" borderId="20" xfId="1" applyFont="1" applyFill="1" applyBorder="1" applyAlignment="1" applyProtection="1">
      <alignment horizontal="center" vertical="center"/>
      <protection locked="0"/>
    </xf>
    <xf numFmtId="0" fontId="12" fillId="9" borderId="43" xfId="1" applyFont="1" applyFill="1" applyBorder="1" applyAlignment="1" applyProtection="1">
      <alignment horizontal="center" vertical="center"/>
      <protection locked="0"/>
    </xf>
    <xf numFmtId="0" fontId="12" fillId="9" borderId="34" xfId="1" applyFont="1" applyFill="1" applyBorder="1" applyAlignment="1" applyProtection="1">
      <alignment horizontal="center" vertical="center"/>
      <protection locked="0"/>
    </xf>
    <xf numFmtId="0" fontId="12" fillId="9" borderId="0" xfId="1" applyFont="1" applyFill="1" applyAlignment="1" applyProtection="1">
      <alignment horizontal="center" vertical="center"/>
      <protection locked="0"/>
    </xf>
    <xf numFmtId="0" fontId="12" fillId="9" borderId="36" xfId="1" applyFont="1" applyFill="1" applyBorder="1" applyAlignment="1" applyProtection="1">
      <alignment horizontal="center" vertical="center"/>
      <protection locked="0"/>
    </xf>
    <xf numFmtId="0" fontId="12" fillId="9" borderId="24" xfId="1" applyFont="1" applyFill="1" applyBorder="1" applyAlignment="1" applyProtection="1">
      <alignment horizontal="center" vertical="center"/>
      <protection locked="0"/>
    </xf>
    <xf numFmtId="0" fontId="12" fillId="9" borderId="25" xfId="1" applyFont="1" applyFill="1" applyBorder="1" applyAlignment="1" applyProtection="1">
      <alignment horizontal="center" vertical="center"/>
      <protection locked="0"/>
    </xf>
    <xf numFmtId="0" fontId="12" fillId="9" borderId="40" xfId="1" applyFont="1" applyFill="1" applyBorder="1" applyAlignment="1" applyProtection="1">
      <alignment horizontal="center" vertical="center"/>
      <protection locked="0"/>
    </xf>
    <xf numFmtId="49" fontId="33" fillId="0" borderId="0" xfId="1" applyNumberFormat="1" applyFont="1" applyAlignment="1">
      <alignment horizontal="center" vertical="center"/>
    </xf>
    <xf numFmtId="49" fontId="42" fillId="0" borderId="0" xfId="1" applyNumberFormat="1" applyFont="1" applyAlignment="1">
      <alignment horizontal="center" vertical="center"/>
    </xf>
    <xf numFmtId="0" fontId="43" fillId="0" borderId="36" xfId="1" applyFont="1" applyBorder="1" applyAlignment="1">
      <alignment horizontal="center" vertical="center"/>
    </xf>
    <xf numFmtId="0" fontId="49" fillId="0" borderId="4" xfId="1" applyFont="1" applyBorder="1" applyAlignment="1">
      <alignment horizontal="left" wrapText="1"/>
    </xf>
    <xf numFmtId="0" fontId="49" fillId="0" borderId="0" xfId="1" applyFont="1" applyAlignment="1">
      <alignment horizontal="left" wrapText="1"/>
    </xf>
    <xf numFmtId="0" fontId="49" fillId="0" borderId="36" xfId="1" applyFont="1" applyBorder="1" applyAlignment="1">
      <alignment horizontal="left" wrapText="1"/>
    </xf>
    <xf numFmtId="0" fontId="49" fillId="0" borderId="18" xfId="1" applyFont="1" applyBorder="1" applyAlignment="1">
      <alignment horizontal="left" wrapText="1"/>
    </xf>
    <xf numFmtId="0" fontId="49" fillId="0" borderId="15" xfId="1" applyFont="1" applyBorder="1" applyAlignment="1">
      <alignment horizontal="left" wrapText="1"/>
    </xf>
    <xf numFmtId="0" fontId="49" fillId="0" borderId="17" xfId="1" applyFont="1" applyBorder="1" applyAlignment="1">
      <alignment horizontal="left" wrapText="1"/>
    </xf>
    <xf numFmtId="0" fontId="20" fillId="0" borderId="73" xfId="1" applyFont="1" applyBorder="1" applyAlignment="1">
      <alignment horizontal="left" vertical="center"/>
    </xf>
    <xf numFmtId="49" fontId="12" fillId="9" borderId="19" xfId="1" applyNumberFormat="1" applyFont="1" applyFill="1" applyBorder="1" applyAlignment="1">
      <alignment horizontal="center" vertical="center"/>
    </xf>
    <xf numFmtId="49" fontId="12" fillId="9" borderId="20" xfId="1" applyNumberFormat="1" applyFont="1" applyFill="1" applyBorder="1" applyAlignment="1">
      <alignment horizontal="center" vertical="center"/>
    </xf>
    <xf numFmtId="49" fontId="12" fillId="9" borderId="23" xfId="1" applyNumberFormat="1" applyFont="1" applyFill="1" applyBorder="1" applyAlignment="1">
      <alignment horizontal="center" vertical="center"/>
    </xf>
    <xf numFmtId="49" fontId="12" fillId="9" borderId="34" xfId="1" applyNumberFormat="1" applyFont="1" applyFill="1" applyBorder="1" applyAlignment="1">
      <alignment horizontal="center" vertical="center"/>
    </xf>
    <xf numFmtId="49" fontId="12" fillId="9" borderId="0" xfId="1" applyNumberFormat="1" applyFont="1" applyFill="1" applyAlignment="1">
      <alignment horizontal="center" vertical="center"/>
    </xf>
    <xf numFmtId="49" fontId="12" fillId="9" borderId="35" xfId="1" applyNumberFormat="1" applyFont="1" applyFill="1" applyBorder="1" applyAlignment="1">
      <alignment horizontal="center" vertical="center"/>
    </xf>
    <xf numFmtId="49" fontId="12" fillId="9" borderId="24" xfId="1" applyNumberFormat="1" applyFont="1" applyFill="1" applyBorder="1" applyAlignment="1">
      <alignment horizontal="center" vertical="center"/>
    </xf>
    <xf numFmtId="49" fontId="12" fillId="9" borderId="25" xfId="1" applyNumberFormat="1" applyFont="1" applyFill="1" applyBorder="1" applyAlignment="1">
      <alignment horizontal="center" vertical="center"/>
    </xf>
    <xf numFmtId="49" fontId="12" fillId="9" borderId="28" xfId="1" applyNumberFormat="1" applyFont="1" applyFill="1" applyBorder="1" applyAlignment="1">
      <alignment horizontal="center" vertical="center"/>
    </xf>
    <xf numFmtId="0" fontId="25" fillId="3" borderId="41" xfId="1" applyFont="1" applyFill="1" applyBorder="1" applyAlignment="1">
      <alignment horizontal="center" vertical="center" wrapText="1" justifyLastLine="1"/>
    </xf>
    <xf numFmtId="0" fontId="25" fillId="3" borderId="20" xfId="1" applyFont="1" applyFill="1" applyBorder="1" applyAlignment="1">
      <alignment horizontal="center" vertical="center" wrapText="1" justifyLastLine="1"/>
    </xf>
    <xf numFmtId="0" fontId="25" fillId="3" borderId="21" xfId="1" applyFont="1" applyFill="1" applyBorder="1" applyAlignment="1">
      <alignment horizontal="center" vertical="center" wrapText="1" justifyLastLine="1"/>
    </xf>
    <xf numFmtId="0" fontId="25" fillId="3" borderId="31" xfId="1" applyFont="1" applyFill="1" applyBorder="1" applyAlignment="1">
      <alignment horizontal="center" vertical="center" wrapText="1" justifyLastLine="1"/>
    </xf>
    <xf numFmtId="0" fontId="25" fillId="3" borderId="0" xfId="1" applyFont="1" applyFill="1" applyAlignment="1">
      <alignment horizontal="center" vertical="center" wrapText="1" justifyLastLine="1"/>
    </xf>
    <xf numFmtId="0" fontId="25" fillId="3" borderId="5" xfId="1" applyFont="1" applyFill="1" applyBorder="1" applyAlignment="1">
      <alignment horizontal="center" vertical="center" wrapText="1" justifyLastLine="1"/>
    </xf>
    <xf numFmtId="0" fontId="25" fillId="3" borderId="14" xfId="1" applyFont="1" applyFill="1" applyBorder="1" applyAlignment="1">
      <alignment horizontal="center" vertical="center" wrapText="1" justifyLastLine="1"/>
    </xf>
    <xf numFmtId="0" fontId="25" fillId="3" borderId="15" xfId="1" applyFont="1" applyFill="1" applyBorder="1" applyAlignment="1">
      <alignment horizontal="center" vertical="center" wrapText="1" justifyLastLine="1"/>
    </xf>
    <xf numFmtId="0" fontId="25" fillId="3" borderId="16" xfId="1" applyFont="1" applyFill="1" applyBorder="1" applyAlignment="1">
      <alignment horizontal="center" vertical="center" wrapText="1" justifyLastLine="1"/>
    </xf>
    <xf numFmtId="49" fontId="44" fillId="0" borderId="58" xfId="1" applyNumberFormat="1" applyFont="1" applyBorder="1" applyAlignment="1">
      <alignment horizontal="center" vertical="center"/>
    </xf>
    <xf numFmtId="49" fontId="45" fillId="0" borderId="58" xfId="1" applyNumberFormat="1" applyFont="1" applyBorder="1" applyAlignment="1">
      <alignment horizontal="center" vertical="center"/>
    </xf>
    <xf numFmtId="0" fontId="45" fillId="0" borderId="58" xfId="1" applyFont="1" applyBorder="1" applyAlignment="1">
      <alignment horizontal="center" vertical="center"/>
    </xf>
    <xf numFmtId="0" fontId="75" fillId="0" borderId="31" xfId="1" applyFont="1" applyBorder="1" applyAlignment="1" applyProtection="1">
      <alignment horizontal="left" vertical="center" wrapText="1"/>
      <protection locked="0"/>
    </xf>
    <xf numFmtId="0" fontId="75" fillId="0" borderId="35" xfId="1" applyFont="1" applyBorder="1" applyAlignment="1" applyProtection="1">
      <alignment horizontal="left" vertical="center" wrapText="1"/>
      <protection locked="0"/>
    </xf>
    <xf numFmtId="0" fontId="75" fillId="0" borderId="14" xfId="1" applyFont="1" applyBorder="1" applyAlignment="1" applyProtection="1">
      <alignment horizontal="left" vertical="center" wrapText="1"/>
      <protection locked="0"/>
    </xf>
    <xf numFmtId="0" fontId="75" fillId="0" borderId="15" xfId="1" applyFont="1" applyBorder="1" applyAlignment="1" applyProtection="1">
      <alignment horizontal="left" vertical="center" wrapText="1"/>
      <protection locked="0"/>
    </xf>
    <xf numFmtId="0" fontId="75" fillId="0" borderId="172" xfId="1" applyFont="1" applyBorder="1" applyAlignment="1" applyProtection="1">
      <alignment horizontal="left" vertical="center" wrapText="1"/>
      <protection locked="0"/>
    </xf>
    <xf numFmtId="0" fontId="25" fillId="3" borderId="9" xfId="1" applyFont="1" applyFill="1" applyBorder="1" applyAlignment="1">
      <alignment horizontal="center" vertical="center" wrapText="1" justifyLastLine="1"/>
    </xf>
    <xf numFmtId="0" fontId="25" fillId="3" borderId="10" xfId="1" applyFont="1" applyFill="1" applyBorder="1" applyAlignment="1">
      <alignment horizontal="center" vertical="center" wrapText="1" justifyLastLine="1"/>
    </xf>
    <xf numFmtId="0" fontId="25" fillId="3" borderId="11" xfId="1" applyFont="1" applyFill="1" applyBorder="1" applyAlignment="1">
      <alignment horizontal="center" vertical="center" wrapText="1" justifyLastLine="1"/>
    </xf>
    <xf numFmtId="0" fontId="25" fillId="3" borderId="37" xfId="1" applyFont="1" applyFill="1" applyBorder="1" applyAlignment="1">
      <alignment horizontal="center" vertical="center" wrapText="1" justifyLastLine="1"/>
    </xf>
    <xf numFmtId="0" fontId="25" fillId="3" borderId="25" xfId="1" applyFont="1" applyFill="1" applyBorder="1" applyAlignment="1">
      <alignment horizontal="center" vertical="center" wrapText="1" justifyLastLine="1"/>
    </xf>
    <xf numFmtId="0" fontId="25" fillId="3" borderId="26" xfId="1" applyFont="1" applyFill="1" applyBorder="1" applyAlignment="1">
      <alignment horizontal="center" vertical="center" wrapText="1" justifyLastLine="1"/>
    </xf>
    <xf numFmtId="49" fontId="25" fillId="3" borderId="208" xfId="1" applyNumberFormat="1" applyFont="1" applyFill="1" applyBorder="1" applyAlignment="1">
      <alignment horizontal="distributed" vertical="center" wrapText="1" indent="1"/>
    </xf>
    <xf numFmtId="49" fontId="25" fillId="3" borderId="209" xfId="1" applyNumberFormat="1" applyFont="1" applyFill="1" applyBorder="1" applyAlignment="1">
      <alignment horizontal="distributed" vertical="center" wrapText="1" indent="1"/>
    </xf>
    <xf numFmtId="49" fontId="25" fillId="3" borderId="210" xfId="1" applyNumberFormat="1" applyFont="1" applyFill="1" applyBorder="1" applyAlignment="1">
      <alignment horizontal="distributed" vertical="center" wrapText="1" indent="1"/>
    </xf>
    <xf numFmtId="49" fontId="25" fillId="3" borderId="211" xfId="1" applyNumberFormat="1" applyFont="1" applyFill="1" applyBorder="1" applyAlignment="1">
      <alignment horizontal="distributed" vertical="center" wrapText="1" indent="1"/>
    </xf>
    <xf numFmtId="49" fontId="25" fillId="3" borderId="212" xfId="1" applyNumberFormat="1" applyFont="1" applyFill="1" applyBorder="1" applyAlignment="1">
      <alignment horizontal="distributed" vertical="center" wrapText="1" indent="1"/>
    </xf>
    <xf numFmtId="49" fontId="25" fillId="3" borderId="213" xfId="1" applyNumberFormat="1" applyFont="1" applyFill="1" applyBorder="1" applyAlignment="1">
      <alignment horizontal="distributed" vertical="center" wrapText="1" indent="1"/>
    </xf>
    <xf numFmtId="49" fontId="25" fillId="3" borderId="214" xfId="1" applyNumberFormat="1" applyFont="1" applyFill="1" applyBorder="1" applyAlignment="1">
      <alignment horizontal="distributed" vertical="center" wrapText="1" indent="1"/>
    </xf>
    <xf numFmtId="49" fontId="25" fillId="3" borderId="215" xfId="1" applyNumberFormat="1" applyFont="1" applyFill="1" applyBorder="1" applyAlignment="1">
      <alignment horizontal="distributed" vertical="center" wrapText="1" indent="1"/>
    </xf>
    <xf numFmtId="49" fontId="25" fillId="3" borderId="216" xfId="1" applyNumberFormat="1" applyFont="1" applyFill="1" applyBorder="1" applyAlignment="1">
      <alignment horizontal="distributed" vertical="center" wrapText="1" indent="1"/>
    </xf>
    <xf numFmtId="49" fontId="19" fillId="0" borderId="13" xfId="1" applyNumberFormat="1" applyFont="1" applyBorder="1" applyAlignment="1">
      <alignment horizontal="center" vertical="center" wrapText="1"/>
    </xf>
    <xf numFmtId="49" fontId="19" fillId="0" borderId="10" xfId="1" applyNumberFormat="1" applyFont="1" applyBorder="1" applyAlignment="1">
      <alignment horizontal="center" vertical="center" wrapText="1"/>
    </xf>
    <xf numFmtId="49" fontId="19" fillId="0" borderId="12" xfId="1" applyNumberFormat="1" applyFont="1" applyBorder="1" applyAlignment="1">
      <alignment horizontal="center" vertical="center" wrapText="1"/>
    </xf>
    <xf numFmtId="49" fontId="19" fillId="0" borderId="4" xfId="1" applyNumberFormat="1" applyFont="1" applyBorder="1" applyAlignment="1">
      <alignment horizontal="center" vertical="center" wrapText="1"/>
    </xf>
    <xf numFmtId="49" fontId="19" fillId="0" borderId="0" xfId="1" applyNumberFormat="1" applyFont="1" applyAlignment="1">
      <alignment horizontal="center" vertical="center" wrapText="1"/>
    </xf>
    <xf numFmtId="49" fontId="19" fillId="0" borderId="36" xfId="1" applyNumberFormat="1" applyFont="1" applyBorder="1" applyAlignment="1">
      <alignment horizontal="center" vertical="center" wrapText="1"/>
    </xf>
    <xf numFmtId="49" fontId="19" fillId="0" borderId="162" xfId="1" applyNumberFormat="1" applyFont="1" applyBorder="1" applyAlignment="1">
      <alignment horizontal="center" vertical="center" wrapText="1"/>
    </xf>
    <xf numFmtId="49" fontId="19" fillId="0" borderId="161" xfId="1" applyNumberFormat="1" applyFont="1" applyBorder="1" applyAlignment="1">
      <alignment horizontal="center" vertical="center" wrapText="1"/>
    </xf>
    <xf numFmtId="49" fontId="19" fillId="0" borderId="171" xfId="1" applyNumberFormat="1" applyFont="1" applyBorder="1" applyAlignment="1">
      <alignment horizontal="center" vertical="center" wrapText="1"/>
    </xf>
    <xf numFmtId="0" fontId="23" fillId="4" borderId="42" xfId="1" applyFont="1" applyFill="1" applyBorder="1" applyAlignment="1">
      <alignment horizontal="center" vertical="center"/>
    </xf>
    <xf numFmtId="0" fontId="23" fillId="4" borderId="20" xfId="1" applyFont="1" applyFill="1" applyBorder="1" applyAlignment="1">
      <alignment horizontal="center" vertical="center"/>
    </xf>
    <xf numFmtId="0" fontId="23" fillId="4" borderId="43" xfId="1" applyFont="1" applyFill="1" applyBorder="1" applyAlignment="1">
      <alignment horizontal="center" vertical="center"/>
    </xf>
    <xf numFmtId="0" fontId="23" fillId="4" borderId="46" xfId="1" applyFont="1" applyFill="1" applyBorder="1" applyAlignment="1">
      <alignment horizontal="center" vertical="center"/>
    </xf>
    <xf numFmtId="0" fontId="23" fillId="4" borderId="0" xfId="1" applyFont="1" applyFill="1" applyAlignment="1">
      <alignment horizontal="center" vertical="center"/>
    </xf>
    <xf numFmtId="0" fontId="23" fillId="4" borderId="36" xfId="1" applyFont="1" applyFill="1" applyBorder="1" applyAlignment="1">
      <alignment horizontal="center" vertical="center"/>
    </xf>
    <xf numFmtId="0" fontId="23" fillId="4" borderId="173" xfId="1" applyFont="1" applyFill="1" applyBorder="1" applyAlignment="1">
      <alignment horizontal="center" vertical="center"/>
    </xf>
    <xf numFmtId="0" fontId="23" fillId="4" borderId="25" xfId="1" applyFont="1" applyFill="1" applyBorder="1" applyAlignment="1">
      <alignment horizontal="center" vertical="center"/>
    </xf>
    <xf numFmtId="0" fontId="23" fillId="4" borderId="40" xfId="1" applyFont="1" applyFill="1" applyBorder="1" applyAlignment="1">
      <alignment horizontal="center" vertical="center"/>
    </xf>
    <xf numFmtId="0" fontId="2" fillId="0" borderId="219" xfId="1" applyFont="1" applyBorder="1" applyAlignment="1">
      <alignment horizontal="left" vertical="center"/>
    </xf>
    <xf numFmtId="0" fontId="2" fillId="0" borderId="217" xfId="1" applyFont="1" applyBorder="1" applyAlignment="1">
      <alignment horizontal="left" vertical="center"/>
    </xf>
    <xf numFmtId="0" fontId="2" fillId="0" borderId="100" xfId="1" applyFont="1" applyBorder="1" applyAlignment="1">
      <alignment horizontal="left" vertical="center"/>
    </xf>
    <xf numFmtId="0" fontId="2" fillId="0" borderId="142" xfId="1" applyFont="1" applyBorder="1" applyAlignment="1">
      <alignment horizontal="left" vertical="center"/>
    </xf>
    <xf numFmtId="0" fontId="2" fillId="0" borderId="140" xfId="1" applyFont="1" applyBorder="1" applyAlignment="1">
      <alignment horizontal="left" vertical="center"/>
    </xf>
    <xf numFmtId="0" fontId="2" fillId="0" borderId="143" xfId="1" applyFont="1" applyBorder="1" applyAlignment="1">
      <alignment horizontal="left" vertical="center"/>
    </xf>
    <xf numFmtId="49" fontId="67" fillId="0" borderId="75" xfId="1" applyNumberFormat="1" applyFont="1" applyBorder="1" applyAlignment="1" applyProtection="1">
      <alignment horizontal="center" vertical="center"/>
      <protection locked="0"/>
    </xf>
    <xf numFmtId="49" fontId="67" fillId="0" borderId="20" xfId="1" applyNumberFormat="1" applyFont="1" applyBorder="1" applyAlignment="1" applyProtection="1">
      <alignment horizontal="center" vertical="center"/>
      <protection locked="0"/>
    </xf>
    <xf numFmtId="49" fontId="67" fillId="0" borderId="76" xfId="1" applyNumberFormat="1" applyFont="1" applyBorder="1" applyAlignment="1" applyProtection="1">
      <alignment horizontal="center" vertical="center"/>
      <protection locked="0"/>
    </xf>
    <xf numFmtId="49" fontId="67" fillId="0" borderId="77" xfId="1" applyNumberFormat="1" applyFont="1" applyBorder="1" applyAlignment="1" applyProtection="1">
      <alignment horizontal="center" vertical="center"/>
      <protection locked="0"/>
    </xf>
    <xf numFmtId="49" fontId="67" fillId="0" borderId="0" xfId="1" applyNumberFormat="1" applyFont="1" applyAlignment="1" applyProtection="1">
      <alignment horizontal="center" vertical="center"/>
      <protection locked="0"/>
    </xf>
    <xf numFmtId="49" fontId="67" fillId="0" borderId="78" xfId="1" applyNumberFormat="1" applyFont="1" applyBorder="1" applyAlignment="1" applyProtection="1">
      <alignment horizontal="center" vertical="center"/>
      <protection locked="0"/>
    </xf>
    <xf numFmtId="49" fontId="67" fillId="0" borderId="79" xfId="1" applyNumberFormat="1" applyFont="1" applyBorder="1" applyAlignment="1" applyProtection="1">
      <alignment horizontal="center" vertical="center"/>
      <protection locked="0"/>
    </xf>
    <xf numFmtId="49" fontId="67" fillId="0" borderId="80" xfId="1" applyNumberFormat="1" applyFont="1" applyBorder="1" applyAlignment="1" applyProtection="1">
      <alignment horizontal="center" vertical="center"/>
      <protection locked="0"/>
    </xf>
    <xf numFmtId="49" fontId="67" fillId="0" borderId="23" xfId="1" applyNumberFormat="1" applyFont="1" applyBorder="1" applyAlignment="1" applyProtection="1">
      <alignment horizontal="center" vertical="center"/>
      <protection locked="0"/>
    </xf>
    <xf numFmtId="49" fontId="67" fillId="0" borderId="35" xfId="1" applyNumberFormat="1" applyFont="1" applyBorder="1" applyAlignment="1" applyProtection="1">
      <alignment horizontal="center" vertical="center"/>
      <protection locked="0"/>
    </xf>
    <xf numFmtId="49" fontId="67" fillId="0" borderId="28" xfId="1" applyNumberFormat="1" applyFont="1" applyBorder="1" applyAlignment="1" applyProtection="1">
      <alignment horizontal="center" vertical="center"/>
      <protection locked="0"/>
    </xf>
    <xf numFmtId="0" fontId="10" fillId="0" borderId="0" xfId="1" applyFont="1" applyAlignment="1">
      <alignment horizontal="left" vertical="center"/>
    </xf>
    <xf numFmtId="0" fontId="69" fillId="0" borderId="73" xfId="1" applyFont="1" applyBorder="1" applyAlignment="1">
      <alignment horizontal="left" vertical="center"/>
    </xf>
    <xf numFmtId="0" fontId="69" fillId="0" borderId="74" xfId="1" applyFont="1" applyBorder="1" applyAlignment="1">
      <alignment horizontal="left" vertical="center"/>
    </xf>
    <xf numFmtId="49" fontId="46" fillId="0" borderId="0" xfId="1" applyNumberFormat="1" applyFont="1" applyAlignment="1">
      <alignment horizontal="center" vertical="center"/>
    </xf>
    <xf numFmtId="49" fontId="47" fillId="0" borderId="0" xfId="1" applyNumberFormat="1" applyFont="1" applyAlignment="1">
      <alignment horizontal="center" vertical="center"/>
    </xf>
    <xf numFmtId="0" fontId="48" fillId="0" borderId="0" xfId="1" applyFont="1" applyAlignment="1">
      <alignment horizontal="center" vertical="center"/>
    </xf>
    <xf numFmtId="0" fontId="66" fillId="0" borderId="4" xfId="1" applyFont="1" applyBorder="1" applyAlignment="1">
      <alignment vertical="center" wrapText="1"/>
    </xf>
    <xf numFmtId="0" fontId="66" fillId="0" borderId="18" xfId="1" applyFont="1" applyBorder="1" applyAlignment="1">
      <alignment vertical="center" wrapText="1"/>
    </xf>
    <xf numFmtId="0" fontId="66" fillId="0" borderId="15" xfId="1" applyFont="1" applyBorder="1" applyAlignment="1">
      <alignment vertical="center" wrapText="1"/>
    </xf>
    <xf numFmtId="0" fontId="66" fillId="0" borderId="17" xfId="1" applyFont="1" applyBorder="1" applyAlignment="1">
      <alignment vertical="center" wrapText="1"/>
    </xf>
    <xf numFmtId="49" fontId="67" fillId="0" borderId="13" xfId="1" applyNumberFormat="1" applyFont="1" applyBorder="1" applyAlignment="1">
      <alignment horizontal="center" vertical="center" wrapText="1"/>
    </xf>
    <xf numFmtId="49" fontId="90" fillId="0" borderId="10" xfId="1" applyNumberFormat="1" applyFont="1" applyBorder="1" applyAlignment="1">
      <alignment horizontal="center" vertical="center" wrapText="1"/>
    </xf>
    <xf numFmtId="49" fontId="90" fillId="0" borderId="12" xfId="1" applyNumberFormat="1" applyFont="1" applyBorder="1" applyAlignment="1">
      <alignment horizontal="center" vertical="center" wrapText="1"/>
    </xf>
    <xf numFmtId="49" fontId="90" fillId="0" borderId="4" xfId="1" applyNumberFormat="1" applyFont="1" applyBorder="1" applyAlignment="1">
      <alignment horizontal="center" vertical="center" wrapText="1"/>
    </xf>
    <xf numFmtId="49" fontId="90" fillId="0" borderId="0" xfId="1" applyNumberFormat="1" applyFont="1" applyAlignment="1">
      <alignment horizontal="center" vertical="center" wrapText="1"/>
    </xf>
    <xf numFmtId="49" fontId="90" fillId="0" borderId="36" xfId="1" applyNumberFormat="1" applyFont="1" applyBorder="1" applyAlignment="1">
      <alignment horizontal="center" vertical="center" wrapText="1"/>
    </xf>
    <xf numFmtId="49" fontId="90" fillId="0" borderId="220" xfId="1" applyNumberFormat="1" applyFont="1" applyBorder="1" applyAlignment="1">
      <alignment horizontal="center" vertical="center" wrapText="1"/>
    </xf>
    <xf numFmtId="49" fontId="90" fillId="0" borderId="221" xfId="1" applyNumberFormat="1" applyFont="1" applyBorder="1" applyAlignment="1">
      <alignment horizontal="center" vertical="center" wrapText="1"/>
    </xf>
    <xf numFmtId="49" fontId="90" fillId="0" borderId="222" xfId="1" applyNumberFormat="1" applyFont="1" applyBorder="1" applyAlignment="1">
      <alignment horizontal="center" vertical="center" wrapText="1"/>
    </xf>
    <xf numFmtId="49" fontId="69" fillId="0" borderId="58" xfId="1" applyNumberFormat="1" applyFont="1" applyBorder="1" applyAlignment="1">
      <alignment horizontal="center" vertical="center"/>
    </xf>
    <xf numFmtId="0" fontId="66" fillId="0" borderId="31" xfId="1" applyFont="1" applyBorder="1" applyAlignment="1">
      <alignment horizontal="left" vertical="center" wrapText="1"/>
    </xf>
    <xf numFmtId="0" fontId="72" fillId="0" borderId="0" xfId="1" applyFont="1" applyAlignment="1">
      <alignment horizontal="left" vertical="center" wrapText="1"/>
    </xf>
    <xf numFmtId="0" fontId="72" fillId="0" borderId="35" xfId="1" applyFont="1" applyBorder="1" applyAlignment="1">
      <alignment horizontal="left" vertical="center" wrapText="1"/>
    </xf>
    <xf numFmtId="0" fontId="72" fillId="0" borderId="14" xfId="1" applyFont="1" applyBorder="1" applyAlignment="1">
      <alignment horizontal="left" vertical="center" wrapText="1"/>
    </xf>
    <xf numFmtId="0" fontId="72" fillId="0" borderId="15" xfId="1" applyFont="1" applyBorder="1" applyAlignment="1">
      <alignment horizontal="left" vertical="center" wrapText="1"/>
    </xf>
    <xf numFmtId="0" fontId="72" fillId="0" borderId="172" xfId="1" applyFont="1" applyBorder="1" applyAlignment="1">
      <alignment horizontal="left" vertical="center" wrapText="1"/>
    </xf>
    <xf numFmtId="0" fontId="72" fillId="0" borderId="10" xfId="1" applyFont="1" applyBorder="1" applyAlignment="1">
      <alignment horizontal="left" vertical="center"/>
    </xf>
    <xf numFmtId="0" fontId="72" fillId="0" borderId="55" xfId="1" applyFont="1" applyBorder="1" applyAlignment="1">
      <alignment horizontal="left" vertical="center"/>
    </xf>
    <xf numFmtId="49" fontId="67" fillId="0" borderId="45" xfId="1" applyNumberFormat="1" applyFont="1" applyBorder="1" applyAlignment="1" applyProtection="1">
      <alignment horizontal="center" vertical="center"/>
      <protection locked="0"/>
    </xf>
    <xf numFmtId="49" fontId="67" fillId="0" borderId="31" xfId="1" applyNumberFormat="1" applyFont="1" applyBorder="1" applyAlignment="1" applyProtection="1">
      <alignment horizontal="center" vertical="center"/>
      <protection locked="0"/>
    </xf>
    <xf numFmtId="0" fontId="66" fillId="0" borderId="0" xfId="1" applyFont="1" applyAlignment="1" applyProtection="1">
      <alignment horizontal="left" vertical="center" wrapText="1"/>
      <protection locked="0"/>
    </xf>
    <xf numFmtId="49" fontId="67" fillId="0" borderId="37" xfId="1" applyNumberFormat="1" applyFont="1" applyBorder="1" applyAlignment="1" applyProtection="1">
      <alignment horizontal="center" vertical="center"/>
      <protection locked="0"/>
    </xf>
    <xf numFmtId="0" fontId="66" fillId="0" borderId="34" xfId="1" applyFont="1" applyBorder="1" applyAlignment="1" applyProtection="1">
      <alignment vertical="center" wrapText="1"/>
      <protection locked="0"/>
    </xf>
    <xf numFmtId="0" fontId="66" fillId="0" borderId="0" xfId="1" applyFont="1" applyAlignment="1" applyProtection="1">
      <alignment vertical="center" wrapText="1"/>
      <protection locked="0"/>
    </xf>
    <xf numFmtId="0" fontId="66" fillId="0" borderId="36" xfId="1" applyFont="1" applyBorder="1" applyAlignment="1" applyProtection="1">
      <alignment vertical="center" wrapText="1"/>
      <protection locked="0"/>
    </xf>
    <xf numFmtId="0" fontId="66" fillId="0" borderId="24" xfId="1" applyFont="1" applyBorder="1" applyAlignment="1" applyProtection="1">
      <alignment vertical="center" wrapText="1"/>
      <protection locked="0"/>
    </xf>
    <xf numFmtId="0" fontId="66" fillId="0" borderId="25" xfId="1" applyFont="1" applyBorder="1" applyAlignment="1" applyProtection="1">
      <alignment vertical="center" wrapText="1"/>
      <protection locked="0"/>
    </xf>
    <xf numFmtId="0" fontId="66" fillId="0" borderId="40" xfId="1" applyFont="1" applyBorder="1" applyAlignment="1" applyProtection="1">
      <alignment vertical="center" wrapText="1"/>
      <protection locked="0"/>
    </xf>
    <xf numFmtId="0" fontId="66" fillId="0" borderId="10" xfId="1" applyFont="1" applyBorder="1" applyAlignment="1" applyProtection="1">
      <alignment horizontal="left" vertical="center" wrapText="1"/>
      <protection locked="0"/>
    </xf>
    <xf numFmtId="0" fontId="66" fillId="0" borderId="15" xfId="1" applyFont="1" applyBorder="1" applyAlignment="1" applyProtection="1">
      <alignment horizontal="left" vertical="center" wrapText="1"/>
      <protection locked="0"/>
    </xf>
  </cellXfs>
  <cellStyles count="3">
    <cellStyle name="標準" xfId="0" builtinId="0"/>
    <cellStyle name="標準 2" xfId="1" xr:uid="{00000000-0005-0000-0000-000001000000}"/>
    <cellStyle name="標準 2 3" xfId="2" xr:uid="{00000000-0005-0000-0000-000002000000}"/>
  </cellStyles>
  <dxfs count="1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40</xdr:col>
      <xdr:colOff>117475</xdr:colOff>
      <xdr:row>36</xdr:row>
      <xdr:rowOff>144992</xdr:rowOff>
    </xdr:from>
    <xdr:to>
      <xdr:col>45</xdr:col>
      <xdr:colOff>88900</xdr:colOff>
      <xdr:row>40</xdr:row>
      <xdr:rowOff>76383</xdr:rowOff>
    </xdr:to>
    <xdr:sp macro="" textlink="">
      <xdr:nvSpPr>
        <xdr:cNvPr id="2" name="Oval 48">
          <a:extLst>
            <a:ext uri="{FF2B5EF4-FFF2-40B4-BE49-F238E27FC236}">
              <a16:creationId xmlns:a16="http://schemas.microsoft.com/office/drawing/2014/main" id="{00000000-0008-0000-0000-000002000000}"/>
            </a:ext>
          </a:extLst>
        </xdr:cNvPr>
        <xdr:cNvSpPr>
          <a:spLocks noChangeArrowheads="1"/>
        </xdr:cNvSpPr>
      </xdr:nvSpPr>
      <xdr:spPr bwMode="auto">
        <a:xfrm>
          <a:off x="5070475" y="5917142"/>
          <a:ext cx="590550" cy="56956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1</xdr:col>
      <xdr:colOff>16452</xdr:colOff>
      <xdr:row>6</xdr:row>
      <xdr:rowOff>0</xdr:rowOff>
    </xdr:from>
    <xdr:to>
      <xdr:col>7</xdr:col>
      <xdr:colOff>122093</xdr:colOff>
      <xdr:row>8</xdr:row>
      <xdr:rowOff>106505</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140277" y="552450"/>
          <a:ext cx="848591"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twoCellAnchor editAs="oneCell">
    <xdr:from>
      <xdr:col>1</xdr:col>
      <xdr:colOff>91015</xdr:colOff>
      <xdr:row>87</xdr:row>
      <xdr:rowOff>68793</xdr:rowOff>
    </xdr:from>
    <xdr:to>
      <xdr:col>7</xdr:col>
      <xdr:colOff>80929</xdr:colOff>
      <xdr:row>91</xdr:row>
      <xdr:rowOff>172877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015" y="14250460"/>
          <a:ext cx="751914" cy="792000"/>
        </a:xfrm>
        <a:prstGeom prst="rect">
          <a:avLst/>
        </a:prstGeom>
      </xdr:spPr>
    </xdr:pic>
    <xdr:clientData/>
  </xdr:twoCellAnchor>
  <xdr:twoCellAnchor>
    <xdr:from>
      <xdr:col>0</xdr:col>
      <xdr:colOff>53975</xdr:colOff>
      <xdr:row>9</xdr:row>
      <xdr:rowOff>63501</xdr:rowOff>
    </xdr:from>
    <xdr:to>
      <xdr:col>8</xdr:col>
      <xdr:colOff>1058</xdr:colOff>
      <xdr:row>38</xdr:row>
      <xdr:rowOff>95251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3975" y="1130301"/>
          <a:ext cx="937683" cy="5032375"/>
          <a:chOff x="53717" y="1278494"/>
          <a:chExt cx="963083" cy="4540250"/>
        </a:xfrm>
      </xdr:grpSpPr>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53717" y="1278494"/>
            <a:ext cx="963083" cy="454025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の記載のある項目は実印</a:t>
            </a:r>
            <a:r>
              <a:rPr kumimoji="0" lang="ja-JP" altLang="en-US" sz="750" b="1"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印鑑登録証明書印）にて訂正印を押してください。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625862" y="1406726"/>
            <a:ext cx="104390" cy="479679"/>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31751</xdr:colOff>
      <xdr:row>39</xdr:row>
      <xdr:rowOff>12160</xdr:rowOff>
    </xdr:from>
    <xdr:to>
      <xdr:col>7</xdr:col>
      <xdr:colOff>93786</xdr:colOff>
      <xdr:row>84</xdr:row>
      <xdr:rowOff>19050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flipH="1">
          <a:off x="31751" y="6231985"/>
          <a:ext cx="928810" cy="743639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chemeClr val="bg1"/>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30</xdr:col>
      <xdr:colOff>110718</xdr:colOff>
      <xdr:row>77</xdr:row>
      <xdr:rowOff>10586</xdr:rowOff>
    </xdr:from>
    <xdr:to>
      <xdr:col>32</xdr:col>
      <xdr:colOff>78968</xdr:colOff>
      <xdr:row>78</xdr:row>
      <xdr:rowOff>158756</xdr:rowOff>
    </xdr:to>
    <xdr:sp macro="" textlink="">
      <xdr:nvSpPr>
        <xdr:cNvPr id="9" name="屈折矢印 8">
          <a:extLst>
            <a:ext uri="{FF2B5EF4-FFF2-40B4-BE49-F238E27FC236}">
              <a16:creationId xmlns:a16="http://schemas.microsoft.com/office/drawing/2014/main" id="{00000000-0008-0000-0000-000009000000}"/>
            </a:ext>
          </a:extLst>
        </xdr:cNvPr>
        <xdr:cNvSpPr/>
      </xdr:nvSpPr>
      <xdr:spPr>
        <a:xfrm rot="5400000">
          <a:off x="3821233" y="12444946"/>
          <a:ext cx="224370" cy="215900"/>
        </a:xfrm>
        <a:prstGeom prst="bentUpArrow">
          <a:avLst>
            <a:gd name="adj1" fmla="val 17246"/>
            <a:gd name="adj2" fmla="val 24518"/>
            <a:gd name="adj3" fmla="val 36864"/>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84665</xdr:colOff>
      <xdr:row>22</xdr:row>
      <xdr:rowOff>52915</xdr:rowOff>
    </xdr:from>
    <xdr:to>
      <xdr:col>63</xdr:col>
      <xdr:colOff>12699</xdr:colOff>
      <xdr:row>23</xdr:row>
      <xdr:rowOff>142873</xdr:rowOff>
    </xdr:to>
    <xdr:sp macro="" textlink="">
      <xdr:nvSpPr>
        <xdr:cNvPr id="10" name="Oval 66">
          <a:extLst>
            <a:ext uri="{FF2B5EF4-FFF2-40B4-BE49-F238E27FC236}">
              <a16:creationId xmlns:a16="http://schemas.microsoft.com/office/drawing/2014/main" id="{00000000-0008-0000-0000-00000A000000}"/>
            </a:ext>
          </a:extLst>
        </xdr:cNvPr>
        <xdr:cNvSpPr>
          <a:spLocks noChangeArrowheads="1"/>
        </xdr:cNvSpPr>
      </xdr:nvSpPr>
      <xdr:spPr bwMode="auto">
        <a:xfrm>
          <a:off x="7514165" y="3520015"/>
          <a:ext cx="299509" cy="280458"/>
        </a:xfrm>
        <a:prstGeom prst="ellipse">
          <a:avLst/>
        </a:prstGeom>
        <a:noFill/>
        <a:ln w="12700" cap="rnd">
          <a:solidFill>
            <a:srgbClr xmlns:mc="http://schemas.openxmlformats.org/markup-compatibility/2006" xmlns:a14="http://schemas.microsoft.com/office/drawing/2010/main" val="000080" mc:Ignorable="a14" a14:legacySpreadsheetColorIndex="18"/>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22034</xdr:colOff>
      <xdr:row>22</xdr:row>
      <xdr:rowOff>52915</xdr:rowOff>
    </xdr:from>
    <xdr:to>
      <xdr:col>67</xdr:col>
      <xdr:colOff>72762</xdr:colOff>
      <xdr:row>23</xdr:row>
      <xdr:rowOff>142873</xdr:rowOff>
    </xdr:to>
    <xdr:sp macro="" textlink="">
      <xdr:nvSpPr>
        <xdr:cNvPr id="11" name="Oval 66">
          <a:extLst>
            <a:ext uri="{FF2B5EF4-FFF2-40B4-BE49-F238E27FC236}">
              <a16:creationId xmlns:a16="http://schemas.microsoft.com/office/drawing/2014/main" id="{00000000-0008-0000-0000-00000B000000}"/>
            </a:ext>
          </a:extLst>
        </xdr:cNvPr>
        <xdr:cNvSpPr>
          <a:spLocks noChangeArrowheads="1"/>
        </xdr:cNvSpPr>
      </xdr:nvSpPr>
      <xdr:spPr bwMode="auto">
        <a:xfrm>
          <a:off x="8070659" y="3520015"/>
          <a:ext cx="298378" cy="280458"/>
        </a:xfrm>
        <a:prstGeom prst="ellipse">
          <a:avLst/>
        </a:prstGeom>
        <a:noFill/>
        <a:ln w="12700" cap="rnd">
          <a:solidFill>
            <a:srgbClr xmlns:mc="http://schemas.openxmlformats.org/markup-compatibility/2006" xmlns:a14="http://schemas.microsoft.com/office/drawing/2010/main" val="000080" mc:Ignorable="a14" a14:legacySpreadsheetColorIndex="18"/>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102947</xdr:colOff>
      <xdr:row>50</xdr:row>
      <xdr:rowOff>136272</xdr:rowOff>
    </xdr:from>
    <xdr:to>
      <xdr:col>71</xdr:col>
      <xdr:colOff>74222</xdr:colOff>
      <xdr:row>51</xdr:row>
      <xdr:rowOff>128685</xdr:rowOff>
    </xdr:to>
    <xdr:sp macro="" textlink="">
      <xdr:nvSpPr>
        <xdr:cNvPr id="12" name="AutoShape 54">
          <a:extLst>
            <a:ext uri="{FF2B5EF4-FFF2-40B4-BE49-F238E27FC236}">
              <a16:creationId xmlns:a16="http://schemas.microsoft.com/office/drawing/2014/main" id="{00000000-0008-0000-0000-00000C000000}"/>
            </a:ext>
          </a:extLst>
        </xdr:cNvPr>
        <xdr:cNvSpPr>
          <a:spLocks noChangeArrowheads="1"/>
        </xdr:cNvSpPr>
      </xdr:nvSpPr>
      <xdr:spPr bwMode="auto">
        <a:xfrm>
          <a:off x="8275397" y="8384922"/>
          <a:ext cx="590400"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66</xdr:col>
      <xdr:colOff>102947</xdr:colOff>
      <xdr:row>48</xdr:row>
      <xdr:rowOff>63499</xdr:rowOff>
    </xdr:from>
    <xdr:to>
      <xdr:col>71</xdr:col>
      <xdr:colOff>74222</xdr:colOff>
      <xdr:row>49</xdr:row>
      <xdr:rowOff>3963</xdr:rowOff>
    </xdr:to>
    <xdr:sp macro="" textlink="">
      <xdr:nvSpPr>
        <xdr:cNvPr id="13" name="AutoShape 55">
          <a:extLst>
            <a:ext uri="{FF2B5EF4-FFF2-40B4-BE49-F238E27FC236}">
              <a16:creationId xmlns:a16="http://schemas.microsoft.com/office/drawing/2014/main" id="{00000000-0008-0000-0000-00000D000000}"/>
            </a:ext>
          </a:extLst>
        </xdr:cNvPr>
        <xdr:cNvSpPr>
          <a:spLocks noChangeArrowheads="1"/>
        </xdr:cNvSpPr>
      </xdr:nvSpPr>
      <xdr:spPr bwMode="auto">
        <a:xfrm>
          <a:off x="8275397" y="7921624"/>
          <a:ext cx="590400"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66</xdr:col>
      <xdr:colOff>102947</xdr:colOff>
      <xdr:row>49</xdr:row>
      <xdr:rowOff>66200</xdr:rowOff>
    </xdr:from>
    <xdr:to>
      <xdr:col>71</xdr:col>
      <xdr:colOff>74222</xdr:colOff>
      <xdr:row>50</xdr:row>
      <xdr:rowOff>69875</xdr:rowOff>
    </xdr:to>
    <xdr:sp macro="" textlink="">
      <xdr:nvSpPr>
        <xdr:cNvPr id="14" name="AutoShape 56">
          <a:extLst>
            <a:ext uri="{FF2B5EF4-FFF2-40B4-BE49-F238E27FC236}">
              <a16:creationId xmlns:a16="http://schemas.microsoft.com/office/drawing/2014/main" id="{00000000-0008-0000-0000-00000E000000}"/>
            </a:ext>
          </a:extLst>
        </xdr:cNvPr>
        <xdr:cNvSpPr>
          <a:spLocks noChangeArrowheads="1"/>
        </xdr:cNvSpPr>
      </xdr:nvSpPr>
      <xdr:spPr bwMode="auto">
        <a:xfrm>
          <a:off x="8275397" y="8152925"/>
          <a:ext cx="590400"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72</xdr:col>
      <xdr:colOff>45782</xdr:colOff>
      <xdr:row>48</xdr:row>
      <xdr:rowOff>63499</xdr:rowOff>
    </xdr:from>
    <xdr:to>
      <xdr:col>77</xdr:col>
      <xdr:colOff>17058</xdr:colOff>
      <xdr:row>49</xdr:row>
      <xdr:rowOff>3963</xdr:rowOff>
    </xdr:to>
    <xdr:sp macro="" textlink="">
      <xdr:nvSpPr>
        <xdr:cNvPr id="15" name="AutoShape 57">
          <a:extLst>
            <a:ext uri="{FF2B5EF4-FFF2-40B4-BE49-F238E27FC236}">
              <a16:creationId xmlns:a16="http://schemas.microsoft.com/office/drawing/2014/main" id="{00000000-0008-0000-0000-00000F000000}"/>
            </a:ext>
          </a:extLst>
        </xdr:cNvPr>
        <xdr:cNvSpPr>
          <a:spLocks noChangeArrowheads="1"/>
        </xdr:cNvSpPr>
      </xdr:nvSpPr>
      <xdr:spPr bwMode="auto">
        <a:xfrm>
          <a:off x="8961182" y="7921624"/>
          <a:ext cx="590401"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72</xdr:col>
      <xdr:colOff>45782</xdr:colOff>
      <xdr:row>49</xdr:row>
      <xdr:rowOff>66200</xdr:rowOff>
    </xdr:from>
    <xdr:to>
      <xdr:col>77</xdr:col>
      <xdr:colOff>17058</xdr:colOff>
      <xdr:row>50</xdr:row>
      <xdr:rowOff>69875</xdr:rowOff>
    </xdr:to>
    <xdr:sp macro="" textlink="">
      <xdr:nvSpPr>
        <xdr:cNvPr id="16" name="AutoShape 58">
          <a:extLst>
            <a:ext uri="{FF2B5EF4-FFF2-40B4-BE49-F238E27FC236}">
              <a16:creationId xmlns:a16="http://schemas.microsoft.com/office/drawing/2014/main" id="{00000000-0008-0000-0000-000010000000}"/>
            </a:ext>
          </a:extLst>
        </xdr:cNvPr>
        <xdr:cNvSpPr>
          <a:spLocks noChangeArrowheads="1"/>
        </xdr:cNvSpPr>
      </xdr:nvSpPr>
      <xdr:spPr bwMode="auto">
        <a:xfrm>
          <a:off x="8961182" y="8152925"/>
          <a:ext cx="590401"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66</xdr:col>
      <xdr:colOff>112342</xdr:colOff>
      <xdr:row>52</xdr:row>
      <xdr:rowOff>125613</xdr:rowOff>
    </xdr:from>
    <xdr:to>
      <xdr:col>71</xdr:col>
      <xdr:colOff>83768</xdr:colOff>
      <xdr:row>53</xdr:row>
      <xdr:rowOff>73413</xdr:rowOff>
    </xdr:to>
    <xdr:sp macro="" textlink="">
      <xdr:nvSpPr>
        <xdr:cNvPr id="17" name="AutoShape 60">
          <a:extLst>
            <a:ext uri="{FF2B5EF4-FFF2-40B4-BE49-F238E27FC236}">
              <a16:creationId xmlns:a16="http://schemas.microsoft.com/office/drawing/2014/main" id="{00000000-0008-0000-0000-000011000000}"/>
            </a:ext>
          </a:extLst>
        </xdr:cNvPr>
        <xdr:cNvSpPr>
          <a:spLocks noChangeArrowheads="1"/>
        </xdr:cNvSpPr>
      </xdr:nvSpPr>
      <xdr:spPr bwMode="auto">
        <a:xfrm>
          <a:off x="8284792" y="8717163"/>
          <a:ext cx="590551"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72</xdr:col>
      <xdr:colOff>48841</xdr:colOff>
      <xdr:row>52</xdr:row>
      <xdr:rowOff>125613</xdr:rowOff>
    </xdr:from>
    <xdr:to>
      <xdr:col>77</xdr:col>
      <xdr:colOff>20268</xdr:colOff>
      <xdr:row>53</xdr:row>
      <xdr:rowOff>73413</xdr:rowOff>
    </xdr:to>
    <xdr:sp macro="" textlink="">
      <xdr:nvSpPr>
        <xdr:cNvPr id="18" name="AutoShape 61">
          <a:extLst>
            <a:ext uri="{FF2B5EF4-FFF2-40B4-BE49-F238E27FC236}">
              <a16:creationId xmlns:a16="http://schemas.microsoft.com/office/drawing/2014/main" id="{00000000-0008-0000-0000-000012000000}"/>
            </a:ext>
          </a:extLst>
        </xdr:cNvPr>
        <xdr:cNvSpPr>
          <a:spLocks noChangeArrowheads="1"/>
        </xdr:cNvSpPr>
      </xdr:nvSpPr>
      <xdr:spPr bwMode="auto">
        <a:xfrm>
          <a:off x="8964241" y="8717163"/>
          <a:ext cx="590552"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72</xdr:col>
      <xdr:colOff>48841</xdr:colOff>
      <xdr:row>53</xdr:row>
      <xdr:rowOff>139761</xdr:rowOff>
    </xdr:from>
    <xdr:to>
      <xdr:col>77</xdr:col>
      <xdr:colOff>20268</xdr:colOff>
      <xdr:row>54</xdr:row>
      <xdr:rowOff>154326</xdr:rowOff>
    </xdr:to>
    <xdr:sp macro="" textlink="">
      <xdr:nvSpPr>
        <xdr:cNvPr id="19" name="AutoShape 61">
          <a:extLst>
            <a:ext uri="{FF2B5EF4-FFF2-40B4-BE49-F238E27FC236}">
              <a16:creationId xmlns:a16="http://schemas.microsoft.com/office/drawing/2014/main" id="{00000000-0008-0000-0000-000013000000}"/>
            </a:ext>
          </a:extLst>
        </xdr:cNvPr>
        <xdr:cNvSpPr>
          <a:spLocks noChangeArrowheads="1"/>
        </xdr:cNvSpPr>
      </xdr:nvSpPr>
      <xdr:spPr bwMode="auto">
        <a:xfrm>
          <a:off x="8964241" y="8959911"/>
          <a:ext cx="590552" cy="17649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66</xdr:col>
      <xdr:colOff>112342</xdr:colOff>
      <xdr:row>53</xdr:row>
      <xdr:rowOff>139760</xdr:rowOff>
    </xdr:from>
    <xdr:to>
      <xdr:col>71</xdr:col>
      <xdr:colOff>83768</xdr:colOff>
      <xdr:row>54</xdr:row>
      <xdr:rowOff>154327</xdr:rowOff>
    </xdr:to>
    <xdr:sp macro="" textlink="">
      <xdr:nvSpPr>
        <xdr:cNvPr id="20" name="AutoShape 61">
          <a:extLst>
            <a:ext uri="{FF2B5EF4-FFF2-40B4-BE49-F238E27FC236}">
              <a16:creationId xmlns:a16="http://schemas.microsoft.com/office/drawing/2014/main" id="{00000000-0008-0000-0000-000014000000}"/>
            </a:ext>
          </a:extLst>
        </xdr:cNvPr>
        <xdr:cNvSpPr>
          <a:spLocks noChangeArrowheads="1"/>
        </xdr:cNvSpPr>
      </xdr:nvSpPr>
      <xdr:spPr bwMode="auto">
        <a:xfrm>
          <a:off x="8284792" y="8959910"/>
          <a:ext cx="590551" cy="176492"/>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twoCellAnchor>
    <xdr:from>
      <xdr:col>72</xdr:col>
      <xdr:colOff>118533</xdr:colOff>
      <xdr:row>36</xdr:row>
      <xdr:rowOff>133350</xdr:rowOff>
    </xdr:from>
    <xdr:to>
      <xdr:col>77</xdr:col>
      <xdr:colOff>89958</xdr:colOff>
      <xdr:row>40</xdr:row>
      <xdr:rowOff>64741</xdr:rowOff>
    </xdr:to>
    <xdr:sp macro="" textlink="">
      <xdr:nvSpPr>
        <xdr:cNvPr id="21" name="Oval 48">
          <a:extLst>
            <a:ext uri="{FF2B5EF4-FFF2-40B4-BE49-F238E27FC236}">
              <a16:creationId xmlns:a16="http://schemas.microsoft.com/office/drawing/2014/main" id="{00000000-0008-0000-0000-000015000000}"/>
            </a:ext>
          </a:extLst>
        </xdr:cNvPr>
        <xdr:cNvSpPr>
          <a:spLocks noChangeArrowheads="1"/>
        </xdr:cNvSpPr>
      </xdr:nvSpPr>
      <xdr:spPr bwMode="auto">
        <a:xfrm>
          <a:off x="9033933" y="5915025"/>
          <a:ext cx="590550" cy="560041"/>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40</xdr:col>
      <xdr:colOff>117475</xdr:colOff>
      <xdr:row>36</xdr:row>
      <xdr:rowOff>144992</xdr:rowOff>
    </xdr:from>
    <xdr:to>
      <xdr:col>45</xdr:col>
      <xdr:colOff>88900</xdr:colOff>
      <xdr:row>40</xdr:row>
      <xdr:rowOff>76383</xdr:rowOff>
    </xdr:to>
    <xdr:sp macro="" textlink="">
      <xdr:nvSpPr>
        <xdr:cNvPr id="22" name="Oval 48">
          <a:extLst>
            <a:ext uri="{FF2B5EF4-FFF2-40B4-BE49-F238E27FC236}">
              <a16:creationId xmlns:a16="http://schemas.microsoft.com/office/drawing/2014/main" id="{00000000-0008-0000-0000-000016000000}"/>
            </a:ext>
          </a:extLst>
        </xdr:cNvPr>
        <xdr:cNvSpPr>
          <a:spLocks noChangeArrowheads="1"/>
        </xdr:cNvSpPr>
      </xdr:nvSpPr>
      <xdr:spPr bwMode="auto">
        <a:xfrm>
          <a:off x="5070475" y="5917142"/>
          <a:ext cx="590550" cy="56956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72</xdr:col>
      <xdr:colOff>118533</xdr:colOff>
      <xdr:row>36</xdr:row>
      <xdr:rowOff>133350</xdr:rowOff>
    </xdr:from>
    <xdr:to>
      <xdr:col>77</xdr:col>
      <xdr:colOff>89958</xdr:colOff>
      <xdr:row>40</xdr:row>
      <xdr:rowOff>64741</xdr:rowOff>
    </xdr:to>
    <xdr:sp macro="" textlink="">
      <xdr:nvSpPr>
        <xdr:cNvPr id="23" name="Oval 48">
          <a:extLst>
            <a:ext uri="{FF2B5EF4-FFF2-40B4-BE49-F238E27FC236}">
              <a16:creationId xmlns:a16="http://schemas.microsoft.com/office/drawing/2014/main" id="{00000000-0008-0000-0000-000017000000}"/>
            </a:ext>
          </a:extLst>
        </xdr:cNvPr>
        <xdr:cNvSpPr>
          <a:spLocks noChangeArrowheads="1"/>
        </xdr:cNvSpPr>
      </xdr:nvSpPr>
      <xdr:spPr bwMode="auto">
        <a:xfrm>
          <a:off x="9033933" y="5915025"/>
          <a:ext cx="590550" cy="560041"/>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47626</xdr:colOff>
      <xdr:row>16</xdr:row>
      <xdr:rowOff>19050</xdr:rowOff>
    </xdr:from>
    <xdr:to>
      <xdr:col>27</xdr:col>
      <xdr:colOff>57151</xdr:colOff>
      <xdr:row>17</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2590801" y="2905125"/>
          <a:ext cx="876300" cy="2095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裁定事由</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p>
      </xdr:txBody>
    </xdr:sp>
    <xdr:clientData/>
  </xdr:twoCellAnchor>
  <xdr:twoCellAnchor>
    <xdr:from>
      <xdr:col>1</xdr:col>
      <xdr:colOff>0</xdr:colOff>
      <xdr:row>0</xdr:row>
      <xdr:rowOff>28575</xdr:rowOff>
    </xdr:from>
    <xdr:to>
      <xdr:col>62</xdr:col>
      <xdr:colOff>114299</xdr:colOff>
      <xdr:row>1</xdr:row>
      <xdr:rowOff>123825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23825" y="28575"/>
          <a:ext cx="7772399" cy="266700"/>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確定拠出年金　裁定請求（老齢一時金）のご案内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80</xdr:col>
      <xdr:colOff>117475</xdr:colOff>
      <xdr:row>56</xdr:row>
      <xdr:rowOff>144992</xdr:rowOff>
    </xdr:from>
    <xdr:to>
      <xdr:col>85</xdr:col>
      <xdr:colOff>88900</xdr:colOff>
      <xdr:row>60</xdr:row>
      <xdr:rowOff>76383</xdr:rowOff>
    </xdr:to>
    <xdr:sp macro="" textlink="">
      <xdr:nvSpPr>
        <xdr:cNvPr id="2" name="Oval 48">
          <a:extLst>
            <a:ext uri="{FF2B5EF4-FFF2-40B4-BE49-F238E27FC236}">
              <a16:creationId xmlns:a16="http://schemas.microsoft.com/office/drawing/2014/main" id="{00000000-0008-0000-0200-000002000000}"/>
            </a:ext>
          </a:extLst>
        </xdr:cNvPr>
        <xdr:cNvSpPr>
          <a:spLocks noChangeArrowheads="1"/>
        </xdr:cNvSpPr>
      </xdr:nvSpPr>
      <xdr:spPr bwMode="auto">
        <a:xfrm>
          <a:off x="7851775" y="9508067"/>
          <a:ext cx="590550" cy="56956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41</xdr:col>
      <xdr:colOff>16452</xdr:colOff>
      <xdr:row>26</xdr:row>
      <xdr:rowOff>0</xdr:rowOff>
    </xdr:from>
    <xdr:to>
      <xdr:col>47</xdr:col>
      <xdr:colOff>122093</xdr:colOff>
      <xdr:row>28</xdr:row>
      <xdr:rowOff>106505</xdr:rowOff>
    </xdr:to>
    <xdr:sp macro="" textlink="">
      <xdr:nvSpPr>
        <xdr:cNvPr id="3" name="Text Box 6">
          <a:extLst>
            <a:ext uri="{FF2B5EF4-FFF2-40B4-BE49-F238E27FC236}">
              <a16:creationId xmlns:a16="http://schemas.microsoft.com/office/drawing/2014/main" id="{00000000-0008-0000-0200-000003000000}"/>
            </a:ext>
          </a:extLst>
        </xdr:cNvPr>
        <xdr:cNvSpPr txBox="1">
          <a:spLocks noChangeArrowheads="1"/>
        </xdr:cNvSpPr>
      </xdr:nvSpPr>
      <xdr:spPr bwMode="auto">
        <a:xfrm>
          <a:off x="2921577" y="4105275"/>
          <a:ext cx="848591"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twoCellAnchor editAs="oneCell">
    <xdr:from>
      <xdr:col>41</xdr:col>
      <xdr:colOff>91015</xdr:colOff>
      <xdr:row>109</xdr:row>
      <xdr:rowOff>68793</xdr:rowOff>
    </xdr:from>
    <xdr:to>
      <xdr:col>47</xdr:col>
      <xdr:colOff>80928</xdr:colOff>
      <xdr:row>113</xdr:row>
      <xdr:rowOff>172879</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6140" y="17871018"/>
          <a:ext cx="732863" cy="789885"/>
        </a:xfrm>
        <a:prstGeom prst="rect">
          <a:avLst/>
        </a:prstGeom>
      </xdr:spPr>
    </xdr:pic>
    <xdr:clientData/>
  </xdr:twoCellAnchor>
  <xdr:twoCellAnchor>
    <xdr:from>
      <xdr:col>38</xdr:col>
      <xdr:colOff>63500</xdr:colOff>
      <xdr:row>29</xdr:row>
      <xdr:rowOff>63501</xdr:rowOff>
    </xdr:from>
    <xdr:to>
      <xdr:col>48</xdr:col>
      <xdr:colOff>10583</xdr:colOff>
      <xdr:row>58</xdr:row>
      <xdr:rowOff>95251</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597150" y="4683126"/>
          <a:ext cx="1185333" cy="5032375"/>
          <a:chOff x="63500" y="1278494"/>
          <a:chExt cx="963083" cy="4540250"/>
        </a:xfrm>
      </xdr:grpSpPr>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63500" y="1278494"/>
            <a:ext cx="963083" cy="454025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の記載のある項目は実印</a:t>
            </a:r>
            <a:r>
              <a:rPr kumimoji="0" lang="ja-JP" altLang="en-US" sz="750" b="1"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印鑑登録証明書印）にて訂正印を押してください。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625862" y="1406726"/>
            <a:ext cx="104390" cy="479679"/>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31751</xdr:colOff>
      <xdr:row>59</xdr:row>
      <xdr:rowOff>12160</xdr:rowOff>
    </xdr:from>
    <xdr:to>
      <xdr:col>47</xdr:col>
      <xdr:colOff>93786</xdr:colOff>
      <xdr:row>106</xdr:row>
      <xdr:rowOff>19050</xdr:rowOff>
    </xdr:to>
    <xdr:sp macro="" textlink="">
      <xdr:nvSpPr>
        <xdr:cNvPr id="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flipH="1">
          <a:off x="2565401" y="9822910"/>
          <a:ext cx="1176460" cy="745544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chemeClr val="bg1"/>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70</xdr:col>
      <xdr:colOff>110718</xdr:colOff>
      <xdr:row>99</xdr:row>
      <xdr:rowOff>10586</xdr:rowOff>
    </xdr:from>
    <xdr:to>
      <xdr:col>72</xdr:col>
      <xdr:colOff>78968</xdr:colOff>
      <xdr:row>100</xdr:row>
      <xdr:rowOff>158756</xdr:rowOff>
    </xdr:to>
    <xdr:sp macro="" textlink="">
      <xdr:nvSpPr>
        <xdr:cNvPr id="9" name="屈折矢印 8">
          <a:extLst>
            <a:ext uri="{FF2B5EF4-FFF2-40B4-BE49-F238E27FC236}">
              <a16:creationId xmlns:a16="http://schemas.microsoft.com/office/drawing/2014/main" id="{00000000-0008-0000-0200-000009000000}"/>
            </a:ext>
          </a:extLst>
        </xdr:cNvPr>
        <xdr:cNvSpPr/>
      </xdr:nvSpPr>
      <xdr:spPr>
        <a:xfrm rot="5400000">
          <a:off x="6602533" y="16054921"/>
          <a:ext cx="224370" cy="215900"/>
        </a:xfrm>
        <a:prstGeom prst="bentUpArrow">
          <a:avLst>
            <a:gd name="adj1" fmla="val 17246"/>
            <a:gd name="adj2" fmla="val 24518"/>
            <a:gd name="adj3" fmla="val 36864"/>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84665</xdr:colOff>
      <xdr:row>42</xdr:row>
      <xdr:rowOff>52915</xdr:rowOff>
    </xdr:from>
    <xdr:to>
      <xdr:col>103</xdr:col>
      <xdr:colOff>12699</xdr:colOff>
      <xdr:row>43</xdr:row>
      <xdr:rowOff>142873</xdr:rowOff>
    </xdr:to>
    <xdr:sp macro="" textlink="">
      <xdr:nvSpPr>
        <xdr:cNvPr id="10" name="Oval 66">
          <a:extLst>
            <a:ext uri="{FF2B5EF4-FFF2-40B4-BE49-F238E27FC236}">
              <a16:creationId xmlns:a16="http://schemas.microsoft.com/office/drawing/2014/main" id="{00000000-0008-0000-0200-00000A000000}"/>
            </a:ext>
          </a:extLst>
        </xdr:cNvPr>
        <xdr:cNvSpPr>
          <a:spLocks noChangeArrowheads="1"/>
        </xdr:cNvSpPr>
      </xdr:nvSpPr>
      <xdr:spPr bwMode="auto">
        <a:xfrm>
          <a:off x="10295465" y="7072840"/>
          <a:ext cx="299509" cy="280458"/>
        </a:xfrm>
        <a:prstGeom prst="ellipse">
          <a:avLst/>
        </a:prstGeom>
        <a:noFill/>
        <a:ln w="12700" cap="rnd">
          <a:solidFill>
            <a:srgbClr xmlns:mc="http://schemas.openxmlformats.org/markup-compatibility/2006" xmlns:a14="http://schemas.microsoft.com/office/drawing/2010/main" val="000080" mc:Ignorable="a14" a14:legacySpreadsheetColorIndex="18"/>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105</xdr:col>
      <xdr:colOff>22034</xdr:colOff>
      <xdr:row>42</xdr:row>
      <xdr:rowOff>52915</xdr:rowOff>
    </xdr:from>
    <xdr:to>
      <xdr:col>107</xdr:col>
      <xdr:colOff>72762</xdr:colOff>
      <xdr:row>43</xdr:row>
      <xdr:rowOff>142873</xdr:rowOff>
    </xdr:to>
    <xdr:sp macro="" textlink="">
      <xdr:nvSpPr>
        <xdr:cNvPr id="11" name="Oval 66">
          <a:extLst>
            <a:ext uri="{FF2B5EF4-FFF2-40B4-BE49-F238E27FC236}">
              <a16:creationId xmlns:a16="http://schemas.microsoft.com/office/drawing/2014/main" id="{00000000-0008-0000-0200-00000B000000}"/>
            </a:ext>
          </a:extLst>
        </xdr:cNvPr>
        <xdr:cNvSpPr>
          <a:spLocks noChangeArrowheads="1"/>
        </xdr:cNvSpPr>
      </xdr:nvSpPr>
      <xdr:spPr bwMode="auto">
        <a:xfrm>
          <a:off x="10851959" y="7072840"/>
          <a:ext cx="298378" cy="280458"/>
        </a:xfrm>
        <a:prstGeom prst="ellipse">
          <a:avLst/>
        </a:prstGeom>
        <a:noFill/>
        <a:ln w="12700" cap="rnd">
          <a:solidFill>
            <a:srgbClr xmlns:mc="http://schemas.openxmlformats.org/markup-compatibility/2006" xmlns:a14="http://schemas.microsoft.com/office/drawing/2010/main" val="000080" mc:Ignorable="a14" a14:legacySpreadsheetColorIndex="18"/>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106</xdr:col>
      <xdr:colOff>102947</xdr:colOff>
      <xdr:row>70</xdr:row>
      <xdr:rowOff>136272</xdr:rowOff>
    </xdr:from>
    <xdr:to>
      <xdr:col>111</xdr:col>
      <xdr:colOff>74222</xdr:colOff>
      <xdr:row>71</xdr:row>
      <xdr:rowOff>128685</xdr:rowOff>
    </xdr:to>
    <xdr:sp macro="" textlink="">
      <xdr:nvSpPr>
        <xdr:cNvPr id="12" name="AutoShape 54">
          <a:extLst>
            <a:ext uri="{FF2B5EF4-FFF2-40B4-BE49-F238E27FC236}">
              <a16:creationId xmlns:a16="http://schemas.microsoft.com/office/drawing/2014/main" id="{00000000-0008-0000-0200-00000C000000}"/>
            </a:ext>
          </a:extLst>
        </xdr:cNvPr>
        <xdr:cNvSpPr>
          <a:spLocks noChangeArrowheads="1"/>
        </xdr:cNvSpPr>
      </xdr:nvSpPr>
      <xdr:spPr bwMode="auto">
        <a:xfrm>
          <a:off x="11056697" y="11975847"/>
          <a:ext cx="590400"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106</xdr:col>
      <xdr:colOff>102947</xdr:colOff>
      <xdr:row>68</xdr:row>
      <xdr:rowOff>63499</xdr:rowOff>
    </xdr:from>
    <xdr:to>
      <xdr:col>111</xdr:col>
      <xdr:colOff>74222</xdr:colOff>
      <xdr:row>69</xdr:row>
      <xdr:rowOff>3963</xdr:rowOff>
    </xdr:to>
    <xdr:sp macro="" textlink="">
      <xdr:nvSpPr>
        <xdr:cNvPr id="13" name="AutoShape 55">
          <a:extLst>
            <a:ext uri="{FF2B5EF4-FFF2-40B4-BE49-F238E27FC236}">
              <a16:creationId xmlns:a16="http://schemas.microsoft.com/office/drawing/2014/main" id="{00000000-0008-0000-0200-00000D000000}"/>
            </a:ext>
          </a:extLst>
        </xdr:cNvPr>
        <xdr:cNvSpPr>
          <a:spLocks noChangeArrowheads="1"/>
        </xdr:cNvSpPr>
      </xdr:nvSpPr>
      <xdr:spPr bwMode="auto">
        <a:xfrm>
          <a:off x="11056697" y="11512549"/>
          <a:ext cx="590400"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106</xdr:col>
      <xdr:colOff>102947</xdr:colOff>
      <xdr:row>69</xdr:row>
      <xdr:rowOff>66200</xdr:rowOff>
    </xdr:from>
    <xdr:to>
      <xdr:col>111</xdr:col>
      <xdr:colOff>74222</xdr:colOff>
      <xdr:row>70</xdr:row>
      <xdr:rowOff>69875</xdr:rowOff>
    </xdr:to>
    <xdr:sp macro="" textlink="">
      <xdr:nvSpPr>
        <xdr:cNvPr id="14" name="AutoShape 56">
          <a:extLst>
            <a:ext uri="{FF2B5EF4-FFF2-40B4-BE49-F238E27FC236}">
              <a16:creationId xmlns:a16="http://schemas.microsoft.com/office/drawing/2014/main" id="{00000000-0008-0000-0200-00000E000000}"/>
            </a:ext>
          </a:extLst>
        </xdr:cNvPr>
        <xdr:cNvSpPr>
          <a:spLocks noChangeArrowheads="1"/>
        </xdr:cNvSpPr>
      </xdr:nvSpPr>
      <xdr:spPr bwMode="auto">
        <a:xfrm>
          <a:off x="11056697" y="11743850"/>
          <a:ext cx="590400"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112</xdr:col>
      <xdr:colOff>45782</xdr:colOff>
      <xdr:row>68</xdr:row>
      <xdr:rowOff>63499</xdr:rowOff>
    </xdr:from>
    <xdr:to>
      <xdr:col>117</xdr:col>
      <xdr:colOff>17058</xdr:colOff>
      <xdr:row>69</xdr:row>
      <xdr:rowOff>3963</xdr:rowOff>
    </xdr:to>
    <xdr:sp macro="" textlink="">
      <xdr:nvSpPr>
        <xdr:cNvPr id="15" name="AutoShape 57">
          <a:extLst>
            <a:ext uri="{FF2B5EF4-FFF2-40B4-BE49-F238E27FC236}">
              <a16:creationId xmlns:a16="http://schemas.microsoft.com/office/drawing/2014/main" id="{00000000-0008-0000-0200-00000F000000}"/>
            </a:ext>
          </a:extLst>
        </xdr:cNvPr>
        <xdr:cNvSpPr>
          <a:spLocks noChangeArrowheads="1"/>
        </xdr:cNvSpPr>
      </xdr:nvSpPr>
      <xdr:spPr bwMode="auto">
        <a:xfrm>
          <a:off x="11742482" y="11512549"/>
          <a:ext cx="590401"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112</xdr:col>
      <xdr:colOff>45782</xdr:colOff>
      <xdr:row>69</xdr:row>
      <xdr:rowOff>66200</xdr:rowOff>
    </xdr:from>
    <xdr:to>
      <xdr:col>117</xdr:col>
      <xdr:colOff>17058</xdr:colOff>
      <xdr:row>70</xdr:row>
      <xdr:rowOff>69875</xdr:rowOff>
    </xdr:to>
    <xdr:sp macro="" textlink="">
      <xdr:nvSpPr>
        <xdr:cNvPr id="16" name="AutoShape 58">
          <a:extLst>
            <a:ext uri="{FF2B5EF4-FFF2-40B4-BE49-F238E27FC236}">
              <a16:creationId xmlns:a16="http://schemas.microsoft.com/office/drawing/2014/main" id="{00000000-0008-0000-0200-000010000000}"/>
            </a:ext>
          </a:extLst>
        </xdr:cNvPr>
        <xdr:cNvSpPr>
          <a:spLocks noChangeArrowheads="1"/>
        </xdr:cNvSpPr>
      </xdr:nvSpPr>
      <xdr:spPr bwMode="auto">
        <a:xfrm>
          <a:off x="11742482" y="11743850"/>
          <a:ext cx="590401"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106</xdr:col>
      <xdr:colOff>112342</xdr:colOff>
      <xdr:row>72</xdr:row>
      <xdr:rowOff>125613</xdr:rowOff>
    </xdr:from>
    <xdr:to>
      <xdr:col>111</xdr:col>
      <xdr:colOff>83768</xdr:colOff>
      <xdr:row>73</xdr:row>
      <xdr:rowOff>73413</xdr:rowOff>
    </xdr:to>
    <xdr:sp macro="" textlink="">
      <xdr:nvSpPr>
        <xdr:cNvPr id="17" name="AutoShape 60">
          <a:extLst>
            <a:ext uri="{FF2B5EF4-FFF2-40B4-BE49-F238E27FC236}">
              <a16:creationId xmlns:a16="http://schemas.microsoft.com/office/drawing/2014/main" id="{00000000-0008-0000-0200-000011000000}"/>
            </a:ext>
          </a:extLst>
        </xdr:cNvPr>
        <xdr:cNvSpPr>
          <a:spLocks noChangeArrowheads="1"/>
        </xdr:cNvSpPr>
      </xdr:nvSpPr>
      <xdr:spPr bwMode="auto">
        <a:xfrm>
          <a:off x="11066092" y="12308088"/>
          <a:ext cx="590551"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112</xdr:col>
      <xdr:colOff>48841</xdr:colOff>
      <xdr:row>72</xdr:row>
      <xdr:rowOff>125613</xdr:rowOff>
    </xdr:from>
    <xdr:to>
      <xdr:col>117</xdr:col>
      <xdr:colOff>20268</xdr:colOff>
      <xdr:row>73</xdr:row>
      <xdr:rowOff>73413</xdr:rowOff>
    </xdr:to>
    <xdr:sp macro="" textlink="">
      <xdr:nvSpPr>
        <xdr:cNvPr id="18" name="AutoShape 61">
          <a:extLst>
            <a:ext uri="{FF2B5EF4-FFF2-40B4-BE49-F238E27FC236}">
              <a16:creationId xmlns:a16="http://schemas.microsoft.com/office/drawing/2014/main" id="{00000000-0008-0000-0200-000012000000}"/>
            </a:ext>
          </a:extLst>
        </xdr:cNvPr>
        <xdr:cNvSpPr>
          <a:spLocks noChangeArrowheads="1"/>
        </xdr:cNvSpPr>
      </xdr:nvSpPr>
      <xdr:spPr bwMode="auto">
        <a:xfrm>
          <a:off x="11745541" y="12308088"/>
          <a:ext cx="590552"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112</xdr:col>
      <xdr:colOff>48841</xdr:colOff>
      <xdr:row>73</xdr:row>
      <xdr:rowOff>139761</xdr:rowOff>
    </xdr:from>
    <xdr:to>
      <xdr:col>117</xdr:col>
      <xdr:colOff>20268</xdr:colOff>
      <xdr:row>74</xdr:row>
      <xdr:rowOff>154326</xdr:rowOff>
    </xdr:to>
    <xdr:sp macro="" textlink="">
      <xdr:nvSpPr>
        <xdr:cNvPr id="19" name="AutoShape 61">
          <a:extLst>
            <a:ext uri="{FF2B5EF4-FFF2-40B4-BE49-F238E27FC236}">
              <a16:creationId xmlns:a16="http://schemas.microsoft.com/office/drawing/2014/main" id="{00000000-0008-0000-0200-000013000000}"/>
            </a:ext>
          </a:extLst>
        </xdr:cNvPr>
        <xdr:cNvSpPr>
          <a:spLocks noChangeArrowheads="1"/>
        </xdr:cNvSpPr>
      </xdr:nvSpPr>
      <xdr:spPr bwMode="auto">
        <a:xfrm>
          <a:off x="11745541" y="12550836"/>
          <a:ext cx="590552" cy="17649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106</xdr:col>
      <xdr:colOff>112342</xdr:colOff>
      <xdr:row>73</xdr:row>
      <xdr:rowOff>139760</xdr:rowOff>
    </xdr:from>
    <xdr:to>
      <xdr:col>111</xdr:col>
      <xdr:colOff>83768</xdr:colOff>
      <xdr:row>74</xdr:row>
      <xdr:rowOff>154327</xdr:rowOff>
    </xdr:to>
    <xdr:sp macro="" textlink="">
      <xdr:nvSpPr>
        <xdr:cNvPr id="20" name="AutoShape 61">
          <a:extLst>
            <a:ext uri="{FF2B5EF4-FFF2-40B4-BE49-F238E27FC236}">
              <a16:creationId xmlns:a16="http://schemas.microsoft.com/office/drawing/2014/main" id="{00000000-0008-0000-0200-000014000000}"/>
            </a:ext>
          </a:extLst>
        </xdr:cNvPr>
        <xdr:cNvSpPr>
          <a:spLocks noChangeArrowheads="1"/>
        </xdr:cNvSpPr>
      </xdr:nvSpPr>
      <xdr:spPr bwMode="auto">
        <a:xfrm>
          <a:off x="11066092" y="12550835"/>
          <a:ext cx="590551" cy="176492"/>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twoCellAnchor>
    <xdr:from>
      <xdr:col>112</xdr:col>
      <xdr:colOff>118533</xdr:colOff>
      <xdr:row>56</xdr:row>
      <xdr:rowOff>133350</xdr:rowOff>
    </xdr:from>
    <xdr:to>
      <xdr:col>117</xdr:col>
      <xdr:colOff>89958</xdr:colOff>
      <xdr:row>60</xdr:row>
      <xdr:rowOff>64741</xdr:rowOff>
    </xdr:to>
    <xdr:sp macro="" textlink="">
      <xdr:nvSpPr>
        <xdr:cNvPr id="21" name="Oval 48">
          <a:extLst>
            <a:ext uri="{FF2B5EF4-FFF2-40B4-BE49-F238E27FC236}">
              <a16:creationId xmlns:a16="http://schemas.microsoft.com/office/drawing/2014/main" id="{00000000-0008-0000-0200-000015000000}"/>
            </a:ext>
          </a:extLst>
        </xdr:cNvPr>
        <xdr:cNvSpPr>
          <a:spLocks noChangeArrowheads="1"/>
        </xdr:cNvSpPr>
      </xdr:nvSpPr>
      <xdr:spPr bwMode="auto">
        <a:xfrm>
          <a:off x="11815233" y="9505950"/>
          <a:ext cx="590550" cy="560041"/>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80</xdr:col>
      <xdr:colOff>117475</xdr:colOff>
      <xdr:row>56</xdr:row>
      <xdr:rowOff>144992</xdr:rowOff>
    </xdr:from>
    <xdr:to>
      <xdr:col>85</xdr:col>
      <xdr:colOff>88900</xdr:colOff>
      <xdr:row>60</xdr:row>
      <xdr:rowOff>76383</xdr:rowOff>
    </xdr:to>
    <xdr:sp macro="" textlink="">
      <xdr:nvSpPr>
        <xdr:cNvPr id="22" name="Oval 48">
          <a:extLst>
            <a:ext uri="{FF2B5EF4-FFF2-40B4-BE49-F238E27FC236}">
              <a16:creationId xmlns:a16="http://schemas.microsoft.com/office/drawing/2014/main" id="{00000000-0008-0000-0200-000016000000}"/>
            </a:ext>
          </a:extLst>
        </xdr:cNvPr>
        <xdr:cNvSpPr>
          <a:spLocks noChangeArrowheads="1"/>
        </xdr:cNvSpPr>
      </xdr:nvSpPr>
      <xdr:spPr bwMode="auto">
        <a:xfrm>
          <a:off x="7851775" y="9508067"/>
          <a:ext cx="590550" cy="56956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112</xdr:col>
      <xdr:colOff>118533</xdr:colOff>
      <xdr:row>56</xdr:row>
      <xdr:rowOff>133350</xdr:rowOff>
    </xdr:from>
    <xdr:to>
      <xdr:col>117</xdr:col>
      <xdr:colOff>89958</xdr:colOff>
      <xdr:row>60</xdr:row>
      <xdr:rowOff>64741</xdr:rowOff>
    </xdr:to>
    <xdr:sp macro="" textlink="">
      <xdr:nvSpPr>
        <xdr:cNvPr id="23" name="Oval 48">
          <a:extLst>
            <a:ext uri="{FF2B5EF4-FFF2-40B4-BE49-F238E27FC236}">
              <a16:creationId xmlns:a16="http://schemas.microsoft.com/office/drawing/2014/main" id="{00000000-0008-0000-0200-000017000000}"/>
            </a:ext>
          </a:extLst>
        </xdr:cNvPr>
        <xdr:cNvSpPr>
          <a:spLocks noChangeArrowheads="1"/>
        </xdr:cNvSpPr>
      </xdr:nvSpPr>
      <xdr:spPr bwMode="auto">
        <a:xfrm>
          <a:off x="11815233" y="9505950"/>
          <a:ext cx="590550" cy="560041"/>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32</xdr:col>
      <xdr:colOff>40821</xdr:colOff>
      <xdr:row>1</xdr:row>
      <xdr:rowOff>95249</xdr:rowOff>
    </xdr:from>
    <xdr:to>
      <xdr:col>71</xdr:col>
      <xdr:colOff>108856</xdr:colOff>
      <xdr:row>17</xdr:row>
      <xdr:rowOff>61685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2174421" y="752474"/>
          <a:ext cx="4554310" cy="2404836"/>
        </a:xfrm>
        <a:prstGeom prst="roundRect">
          <a:avLst>
            <a:gd name="adj" fmla="val 10074"/>
          </a:avLst>
        </a:prstGeom>
        <a:ln w="190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記入上ご留意いただく事項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endParaRPr kumimoji="1" lang="en-US" altLang="ja-JP" sz="12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70C0"/>
              </a:solidFill>
              <a:latin typeface="HGSｺﾞｼｯｸM" panose="020B0600000000000000" pitchFamily="50" charset="-128"/>
              <a:ea typeface="HGSｺﾞｼｯｸM" panose="020B0600000000000000" pitchFamily="50" charset="-128"/>
            </a:rPr>
            <a:t>○訂正について</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訂正がある場合は、朱書きにて該当部を二重線で抹消し正しい内容をご記入ください。その際</a:t>
          </a:r>
          <a:r>
            <a:rPr kumimoji="1" lang="ja-JP" altLang="en-US"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の項目は、実印（印鑑</a:t>
          </a:r>
          <a:r>
            <a:rPr kumimoji="1" lang="ja-JP" altLang="en-US"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登録</a:t>
          </a: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証明書印）にて訂正印を押してください</a:t>
          </a:r>
          <a:r>
            <a:rPr kumimoji="1" lang="ja-JP" altLang="ja-JP" sz="14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endParaRPr kumimoji="0" lang="ja-JP" altLang="ja-JP" sz="14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a:endParaRPr kumimoji="1" lang="ja-JP" altLang="en-US" sz="2400">
            <a:latin typeface="HGSｺﾞｼｯｸM" panose="020B0600000000000000" pitchFamily="50" charset="-128"/>
            <a:ea typeface="HGSｺﾞｼｯｸM" panose="020B0600000000000000" pitchFamily="50" charset="-128"/>
          </a:endParaRPr>
        </a:p>
      </xdr:txBody>
    </xdr:sp>
    <xdr:clientData/>
  </xdr:twoCellAnchor>
  <xdr:twoCellAnchor>
    <xdr:from>
      <xdr:col>73</xdr:col>
      <xdr:colOff>68036</xdr:colOff>
      <xdr:row>1</xdr:row>
      <xdr:rowOff>149677</xdr:rowOff>
    </xdr:from>
    <xdr:to>
      <xdr:col>122</xdr:col>
      <xdr:colOff>0</xdr:colOff>
      <xdr:row>17</xdr:row>
      <xdr:rowOff>108857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935561" y="806902"/>
          <a:ext cx="5999389" cy="2397580"/>
        </a:xfrm>
        <a:prstGeom prst="roundRect">
          <a:avLst>
            <a:gd name="adj" fmla="val 10494"/>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kumimoji="1" lang="ja-JP" altLang="en-US" sz="1400" b="0">
              <a:solidFill>
                <a:srgbClr val="0070C0"/>
              </a:solidFill>
              <a:latin typeface="HGSｺﾞｼｯｸM" panose="020B0600000000000000" pitchFamily="50" charset="-128"/>
              <a:ea typeface="HGSｺﾞｼｯｸM" panose="020B0600000000000000" pitchFamily="50" charset="-128"/>
            </a:rPr>
            <a:t>受取人欄は実印（印鑑登録証明書印）を</a:t>
          </a:r>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ご捺印ください。</a:t>
          </a:r>
          <a:endParaRPr kumimoji="1" lang="en-US" altLang="ja-JP" sz="1200">
            <a:solidFill>
              <a:srgbClr val="0070C0"/>
            </a:solidFill>
          </a:endParaRPr>
        </a:p>
        <a:p>
          <a:pPr algn="l"/>
          <a:endParaRPr kumimoji="1" lang="ja-JP" altLang="en-US" sz="1200">
            <a:solidFill>
              <a:srgbClr val="0070C0"/>
            </a:solidFill>
          </a:endParaRPr>
        </a:p>
      </xdr:txBody>
    </xdr:sp>
    <xdr:clientData/>
  </xdr:twoCellAnchor>
  <xdr:twoCellAnchor>
    <xdr:from>
      <xdr:col>76</xdr:col>
      <xdr:colOff>13609</xdr:colOff>
      <xdr:row>6</xdr:row>
      <xdr:rowOff>122463</xdr:rowOff>
    </xdr:from>
    <xdr:to>
      <xdr:col>120</xdr:col>
      <xdr:colOff>40821</xdr:colOff>
      <xdr:row>17</xdr:row>
      <xdr:rowOff>51344</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7252609" y="1541688"/>
          <a:ext cx="5475512" cy="1605281"/>
          <a:chOff x="9295279" y="2738867"/>
          <a:chExt cx="5128951" cy="1429197"/>
        </a:xfrm>
      </xdr:grpSpPr>
      <xdr:sp macro="" textlink="">
        <xdr:nvSpPr>
          <xdr:cNvPr id="27" name="正方形/長方形 26">
            <a:extLst>
              <a:ext uri="{FF2B5EF4-FFF2-40B4-BE49-F238E27FC236}">
                <a16:creationId xmlns:a16="http://schemas.microsoft.com/office/drawing/2014/main" id="{00000000-0008-0000-0200-00001B000000}"/>
              </a:ext>
            </a:extLst>
          </xdr:cNvPr>
          <xdr:cNvSpPr/>
        </xdr:nvSpPr>
        <xdr:spPr bwMode="auto">
          <a:xfrm>
            <a:off x="9295279" y="2767205"/>
            <a:ext cx="5012740" cy="1317756"/>
          </a:xfrm>
          <a:prstGeom prst="rect">
            <a:avLst/>
          </a:prstGeom>
          <a:solidFill>
            <a:schemeClr val="accent1">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9484658" y="2738867"/>
            <a:ext cx="4939572" cy="1429197"/>
            <a:chOff x="9484658" y="2738867"/>
            <a:chExt cx="4939572" cy="1429197"/>
          </a:xfrm>
        </xdr:grpSpPr>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9484658" y="2970361"/>
              <a:ext cx="839374" cy="1187022"/>
              <a:chOff x="9484658" y="2970361"/>
              <a:chExt cx="839374" cy="1187022"/>
            </a:xfrm>
          </xdr:grpSpPr>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526836" y="2970361"/>
                <a:ext cx="797196" cy="1030139"/>
                <a:chOff x="8341178" y="2762251"/>
                <a:chExt cx="849724" cy="1006928"/>
              </a:xfrm>
            </xdr:grpSpPr>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341178" y="2871108"/>
                  <a:ext cx="849724" cy="898071"/>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ctr"/>
                  <a:r>
                    <a:rPr kumimoji="1" lang="ja-JP" altLang="en-US" sz="1800">
                      <a:solidFill>
                        <a:schemeClr val="tx1"/>
                      </a:solidFill>
                      <a:latin typeface="HGP明朝B" panose="02020800000000000000" pitchFamily="18" charset="-128"/>
                      <a:ea typeface="HGP明朝B" panose="02020800000000000000" pitchFamily="18" charset="-128"/>
                    </a:rPr>
                    <a:t>年</a:t>
                  </a:r>
                </a:p>
              </xdr:txBody>
            </xdr:sp>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341178" y="2762251"/>
                  <a:ext cx="849724"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印鑑不鮮明</a:t>
                  </a:r>
                </a:p>
              </xdr:txBody>
            </xdr:sp>
          </xdr:grpSp>
          <xdr:sp macro="" textlink="">
            <xdr:nvSpPr>
              <xdr:cNvPr id="44" name="乗算記号 46">
                <a:extLst>
                  <a:ext uri="{FF2B5EF4-FFF2-40B4-BE49-F238E27FC236}">
                    <a16:creationId xmlns:a16="http://schemas.microsoft.com/office/drawing/2014/main" id="{00000000-0008-0000-0200-00002C000000}"/>
                  </a:ext>
                </a:extLst>
              </xdr:cNvPr>
              <xdr:cNvSpPr/>
            </xdr:nvSpPr>
            <xdr:spPr bwMode="auto">
              <a:xfrm>
                <a:off x="9484658" y="3084890"/>
                <a:ext cx="835638" cy="1072493"/>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10421658" y="2970354"/>
              <a:ext cx="836200" cy="1189897"/>
              <a:chOff x="10421658" y="2970354"/>
              <a:chExt cx="836200" cy="1189897"/>
            </a:xfrm>
          </xdr:grpSpPr>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0467976" y="2970354"/>
                <a:ext cx="754634" cy="1030144"/>
                <a:chOff x="8339644" y="2762251"/>
                <a:chExt cx="804356" cy="1006936"/>
              </a:xfrm>
            </xdr:grpSpPr>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8339644" y="2871115"/>
                  <a:ext cx="804355"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endParaRPr kumimoji="1" lang="ja-JP" altLang="en-US" sz="1400">
                    <a:solidFill>
                      <a:schemeClr val="tx1"/>
                    </a:solidFill>
                    <a:latin typeface="HGP明朝B" panose="02020800000000000000" pitchFamily="18" charset="-128"/>
                    <a:ea typeface="HGP明朝B" panose="02020800000000000000" pitchFamily="18"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8341179"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重ね印</a:t>
                  </a:r>
                </a:p>
              </xdr:txBody>
            </xdr:sp>
          </xdr:grpSp>
          <xdr:sp macro="" textlink="">
            <xdr:nvSpPr>
              <xdr:cNvPr id="40" name="乗算記号 42">
                <a:extLst>
                  <a:ext uri="{FF2B5EF4-FFF2-40B4-BE49-F238E27FC236}">
                    <a16:creationId xmlns:a16="http://schemas.microsoft.com/office/drawing/2014/main" id="{00000000-0008-0000-0200-000028000000}"/>
                  </a:ext>
                </a:extLst>
              </xdr:cNvPr>
              <xdr:cNvSpPr/>
            </xdr:nvSpPr>
            <xdr:spPr bwMode="auto">
              <a:xfrm>
                <a:off x="10421658" y="3121555"/>
                <a:ext cx="836200" cy="1038696"/>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11415431" y="2964918"/>
              <a:ext cx="836199" cy="1203146"/>
              <a:chOff x="11415431" y="2964918"/>
              <a:chExt cx="836199" cy="1203146"/>
            </a:xfrm>
          </xdr:grpSpPr>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1448732" y="2964918"/>
                <a:ext cx="780413" cy="1025658"/>
                <a:chOff x="8341179" y="2762251"/>
                <a:chExt cx="802825" cy="1006929"/>
              </a:xfrm>
            </xdr:grpSpPr>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8341183" y="2871108"/>
                  <a:ext cx="802821"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r>
                    <a:rPr kumimoji="1" lang="ja-JP" altLang="en-US" sz="1400">
                      <a:solidFill>
                        <a:schemeClr val="tx1"/>
                      </a:solidFill>
                      <a:latin typeface="HGP明朝B" panose="02020800000000000000" pitchFamily="18" charset="-128"/>
                      <a:ea typeface="HGP明朝B" panose="02020800000000000000" pitchFamily="18" charset="-128"/>
                    </a:rPr>
                    <a:t>年金</a:t>
                  </a:r>
                  <a:endParaRPr kumimoji="1" lang="en-US" altLang="ja-JP" sz="1400">
                    <a:solidFill>
                      <a:schemeClr val="tx1"/>
                    </a:solidFill>
                    <a:latin typeface="HGP明朝B" panose="02020800000000000000" pitchFamily="18" charset="-128"/>
                    <a:ea typeface="HGP明朝B" panose="02020800000000000000" pitchFamily="18" charset="-128"/>
                  </a:endParaRPr>
                </a:p>
                <a:p>
                  <a:pPr algn="r"/>
                  <a:r>
                    <a:rPr kumimoji="1" lang="ja-JP" altLang="en-US" sz="1400">
                      <a:solidFill>
                        <a:schemeClr val="tx1"/>
                      </a:solidFill>
                      <a:latin typeface="HGP明朝B" panose="02020800000000000000" pitchFamily="18" charset="-128"/>
                      <a:ea typeface="HGP明朝B" panose="02020800000000000000" pitchFamily="18" charset="-128"/>
                    </a:rPr>
                    <a:t>年金</a:t>
                  </a:r>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8341179"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複数押印</a:t>
                  </a:r>
                </a:p>
              </xdr:txBody>
            </xdr:sp>
          </xdr:grpSp>
          <xdr:sp macro="" textlink="">
            <xdr:nvSpPr>
              <xdr:cNvPr id="34" name="円/楕円 36">
                <a:extLst>
                  <a:ext uri="{FF2B5EF4-FFF2-40B4-BE49-F238E27FC236}">
                    <a16:creationId xmlns:a16="http://schemas.microsoft.com/office/drawing/2014/main" id="{00000000-0008-0000-0200-000022000000}"/>
                  </a:ext>
                </a:extLst>
              </xdr:cNvPr>
              <xdr:cNvSpPr/>
            </xdr:nvSpPr>
            <xdr:spPr bwMode="auto">
              <a:xfrm>
                <a:off x="11599209" y="3392021"/>
                <a:ext cx="265579"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5" name="円/楕円 37">
                <a:extLst>
                  <a:ext uri="{FF2B5EF4-FFF2-40B4-BE49-F238E27FC236}">
                    <a16:creationId xmlns:a16="http://schemas.microsoft.com/office/drawing/2014/main" id="{00000000-0008-0000-0200-000023000000}"/>
                  </a:ext>
                </a:extLst>
              </xdr:cNvPr>
              <xdr:cNvSpPr/>
            </xdr:nvSpPr>
            <xdr:spPr bwMode="auto">
              <a:xfrm>
                <a:off x="11817163" y="3392021"/>
                <a:ext cx="265580"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6" name="乗算記号 38">
                <a:extLst>
                  <a:ext uri="{FF2B5EF4-FFF2-40B4-BE49-F238E27FC236}">
                    <a16:creationId xmlns:a16="http://schemas.microsoft.com/office/drawing/2014/main" id="{00000000-0008-0000-0200-000024000000}"/>
                  </a:ext>
                </a:extLst>
              </xdr:cNvPr>
              <xdr:cNvSpPr/>
            </xdr:nvSpPr>
            <xdr:spPr bwMode="auto">
              <a:xfrm>
                <a:off x="11415431" y="3115192"/>
                <a:ext cx="836199" cy="1052872"/>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2299015" y="2738867"/>
              <a:ext cx="2125215" cy="132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t>※</a:t>
              </a:r>
            </a:p>
            <a:p>
              <a:pPr algn="l"/>
              <a:r>
                <a:rPr kumimoji="1" lang="ja-JP" altLang="en-US" sz="1100" b="0"/>
                <a:t>左記のような</a:t>
              </a:r>
              <a:endParaRPr kumimoji="1" lang="en-US" altLang="ja-JP" sz="1100" b="0"/>
            </a:p>
            <a:p>
              <a:pPr algn="l"/>
              <a:r>
                <a:rPr kumimoji="1" lang="ja-JP" altLang="en-US" sz="1100" b="0"/>
                <a:t>ご捺印は受付できませんので、二重線を引き、正しくご捺印し直してください。</a:t>
              </a:r>
            </a:p>
          </xdr:txBody>
        </xdr:sp>
      </xdr:grpSp>
    </xdr:grpSp>
    <xdr:clientData/>
  </xdr:twoCellAnchor>
  <xdr:twoCellAnchor>
    <xdr:from>
      <xdr:col>100</xdr:col>
      <xdr:colOff>81643</xdr:colOff>
      <xdr:row>42</xdr:row>
      <xdr:rowOff>40822</xdr:rowOff>
    </xdr:from>
    <xdr:to>
      <xdr:col>103</xdr:col>
      <xdr:colOff>0</xdr:colOff>
      <xdr:row>43</xdr:row>
      <xdr:rowOff>136072</xdr:rowOff>
    </xdr:to>
    <xdr:sp macro="" textlink="">
      <xdr:nvSpPr>
        <xdr:cNvPr id="47" name="円/楕円 74">
          <a:extLst>
            <a:ext uri="{FF2B5EF4-FFF2-40B4-BE49-F238E27FC236}">
              <a16:creationId xmlns:a16="http://schemas.microsoft.com/office/drawing/2014/main" id="{00000000-0008-0000-0200-00002F000000}"/>
            </a:ext>
          </a:extLst>
        </xdr:cNvPr>
        <xdr:cNvSpPr/>
      </xdr:nvSpPr>
      <xdr:spPr bwMode="auto">
        <a:xfrm>
          <a:off x="10292443" y="7060747"/>
          <a:ext cx="289832" cy="2857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1"/>
        </a:p>
      </xdr:txBody>
    </xdr:sp>
    <xdr:clientData/>
  </xdr:twoCellAnchor>
  <xdr:twoCellAnchor>
    <xdr:from>
      <xdr:col>23</xdr:col>
      <xdr:colOff>54430</xdr:colOff>
      <xdr:row>117</xdr:row>
      <xdr:rowOff>136072</xdr:rowOff>
    </xdr:from>
    <xdr:to>
      <xdr:col>130</xdr:col>
      <xdr:colOff>27215</xdr:colOff>
      <xdr:row>130</xdr:row>
      <xdr:rowOff>122464</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587955" y="19195597"/>
          <a:ext cx="12250510" cy="1967592"/>
        </a:xfrm>
        <a:prstGeom prst="round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その他　ご留意頂く事項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p>
        <a:p>
          <a:r>
            <a:rPr kumimoji="1" lang="ja-JP" altLang="en-US" sz="1400">
              <a:solidFill>
                <a:srgbClr val="0070C0"/>
              </a:solidFill>
              <a:latin typeface="HGSｺﾞｼｯｸM" panose="020B0600000000000000" pitchFamily="50" charset="-128"/>
              <a:ea typeface="HGSｺﾞｼｯｸM" panose="020B0600000000000000" pitchFamily="50" charset="-128"/>
            </a:rPr>
            <a:t>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一時金のお支払いまでは、弊社書類受付から約１ヶ月から１ヶ月半程度かかります。</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　　（掛金や移換金はすでに入金完了が前提となります。詳細は、給付金種類、保有商品状況、還付有無等により異なります。）</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２．</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「裁定請求書（老齢一時金）」を運営管理機関へ提出後、預替えの取引きを行いますと、お支払いが遅延する場合が ありますので、</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　　あらかじめご了承ください。</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３．これから退職一時金の受取予定のある方は、受給後に、その源泉徴収票を添えてご請求ください。</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81</xdr:col>
      <xdr:colOff>76653</xdr:colOff>
      <xdr:row>56</xdr:row>
      <xdr:rowOff>104170</xdr:rowOff>
    </xdr:from>
    <xdr:to>
      <xdr:col>85</xdr:col>
      <xdr:colOff>35264</xdr:colOff>
      <xdr:row>60</xdr:row>
      <xdr:rowOff>105305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7934778" y="9476770"/>
          <a:ext cx="453911" cy="629785"/>
        </a:xfrm>
        <a:prstGeom prst="ellipse">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200" b="1">
              <a:solidFill>
                <a:srgbClr val="FF0000"/>
              </a:solidFill>
            </a:rPr>
            <a:t>年金</a:t>
          </a:r>
        </a:p>
      </xdr:txBody>
    </xdr:sp>
    <xdr:clientData/>
  </xdr:twoCellAnchor>
  <xdr:twoCellAnchor>
    <xdr:from>
      <xdr:col>83</xdr:col>
      <xdr:colOff>55959</xdr:colOff>
      <xdr:row>17</xdr:row>
      <xdr:rowOff>108857</xdr:rowOff>
    </xdr:from>
    <xdr:to>
      <xdr:col>97</xdr:col>
      <xdr:colOff>95250</xdr:colOff>
      <xdr:row>56</xdr:row>
      <xdr:rowOff>104170</xdr:rowOff>
    </xdr:to>
    <xdr:cxnSp macro="">
      <xdr:nvCxnSpPr>
        <xdr:cNvPr id="50" name="直線矢印コネクタ 49">
          <a:extLst>
            <a:ext uri="{FF2B5EF4-FFF2-40B4-BE49-F238E27FC236}">
              <a16:creationId xmlns:a16="http://schemas.microsoft.com/office/drawing/2014/main" id="{00000000-0008-0000-0200-000032000000}"/>
            </a:ext>
          </a:extLst>
        </xdr:cNvPr>
        <xdr:cNvCxnSpPr>
          <a:stCxn id="25" idx="2"/>
          <a:endCxn id="49" idx="0"/>
        </xdr:cNvCxnSpPr>
      </xdr:nvCxnSpPr>
      <xdr:spPr bwMode="auto">
        <a:xfrm flipH="1">
          <a:off x="8161734" y="3204482"/>
          <a:ext cx="1772841" cy="6272288"/>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120</xdr:col>
      <xdr:colOff>54429</xdr:colOff>
      <xdr:row>20</xdr:row>
      <xdr:rowOff>95250</xdr:rowOff>
    </xdr:from>
    <xdr:to>
      <xdr:col>149</xdr:col>
      <xdr:colOff>13607</xdr:colOff>
      <xdr:row>29</xdr:row>
      <xdr:rowOff>164759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741729" y="3648075"/>
          <a:ext cx="2349953" cy="1136309"/>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裁定請求者が記入した日をご記入ください。</a:t>
          </a:r>
        </a:p>
      </xdr:txBody>
    </xdr:sp>
    <xdr:clientData/>
  </xdr:twoCellAnchor>
  <xdr:twoCellAnchor>
    <xdr:from>
      <xdr:col>118</xdr:col>
      <xdr:colOff>1</xdr:colOff>
      <xdr:row>26</xdr:row>
      <xdr:rowOff>109594</xdr:rowOff>
    </xdr:from>
    <xdr:to>
      <xdr:col>120</xdr:col>
      <xdr:colOff>54429</xdr:colOff>
      <xdr:row>27</xdr:row>
      <xdr:rowOff>40822</xdr:rowOff>
    </xdr:to>
    <xdr:cxnSp macro="">
      <xdr:nvCxnSpPr>
        <xdr:cNvPr id="52" name="直線矢印コネクタ 51">
          <a:extLst>
            <a:ext uri="{FF2B5EF4-FFF2-40B4-BE49-F238E27FC236}">
              <a16:creationId xmlns:a16="http://schemas.microsoft.com/office/drawing/2014/main" id="{00000000-0008-0000-0200-000034000000}"/>
            </a:ext>
          </a:extLst>
        </xdr:cNvPr>
        <xdr:cNvCxnSpPr>
          <a:stCxn id="51" idx="1"/>
        </xdr:cNvCxnSpPr>
      </xdr:nvCxnSpPr>
      <xdr:spPr bwMode="auto">
        <a:xfrm flipH="1">
          <a:off x="12439651" y="4214869"/>
          <a:ext cx="302078" cy="102678"/>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120</xdr:col>
      <xdr:colOff>68037</xdr:colOff>
      <xdr:row>30</xdr:row>
      <xdr:rowOff>167367</xdr:rowOff>
    </xdr:from>
    <xdr:to>
      <xdr:col>149</xdr:col>
      <xdr:colOff>40822</xdr:colOff>
      <xdr:row>46</xdr:row>
      <xdr:rowOff>14804</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2755337" y="4958442"/>
          <a:ext cx="2363560" cy="2838287"/>
        </a:xfrm>
        <a:prstGeom prst="roundRect">
          <a:avLst>
            <a:gd name="adj" fmla="val 743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①裁定請求者は記入しないでください。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②運営管理機関が裁定請求書を受け付けた際に、受付日を記入するものであり、給付額算定の基準日となります。</a:t>
          </a:r>
        </a:p>
      </xdr:txBody>
    </xdr:sp>
    <xdr:clientData/>
  </xdr:twoCellAnchor>
  <xdr:twoCellAnchor>
    <xdr:from>
      <xdr:col>111</xdr:col>
      <xdr:colOff>1</xdr:colOff>
      <xdr:row>30</xdr:row>
      <xdr:rowOff>136071</xdr:rowOff>
    </xdr:from>
    <xdr:to>
      <xdr:col>120</xdr:col>
      <xdr:colOff>68037</xdr:colOff>
      <xdr:row>38</xdr:row>
      <xdr:rowOff>118300</xdr:rowOff>
    </xdr:to>
    <xdr:cxnSp macro="">
      <xdr:nvCxnSpPr>
        <xdr:cNvPr id="54" name="直線矢印コネクタ 53">
          <a:extLst>
            <a:ext uri="{FF2B5EF4-FFF2-40B4-BE49-F238E27FC236}">
              <a16:creationId xmlns:a16="http://schemas.microsoft.com/office/drawing/2014/main" id="{00000000-0008-0000-0200-000036000000}"/>
            </a:ext>
          </a:extLst>
        </xdr:cNvPr>
        <xdr:cNvCxnSpPr>
          <a:stCxn id="53" idx="1"/>
        </xdr:cNvCxnSpPr>
      </xdr:nvCxnSpPr>
      <xdr:spPr bwMode="auto">
        <a:xfrm flipH="1" flipV="1">
          <a:off x="11572876" y="4927146"/>
          <a:ext cx="1182461" cy="1449079"/>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54428</xdr:colOff>
      <xdr:row>43</xdr:row>
      <xdr:rowOff>18716</xdr:rowOff>
    </xdr:from>
    <xdr:to>
      <xdr:col>34</xdr:col>
      <xdr:colOff>54429</xdr:colOff>
      <xdr:row>49</xdr:row>
      <xdr:rowOff>120770</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25866" y="7257716"/>
          <a:ext cx="2357438" cy="1161710"/>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加入者等本人が自署のうえ、ご捺印ください。</a:t>
          </a:r>
        </a:p>
      </xdr:txBody>
    </xdr:sp>
    <xdr:clientData/>
  </xdr:twoCellAnchor>
  <xdr:twoCellAnchor>
    <xdr:from>
      <xdr:col>34</xdr:col>
      <xdr:colOff>54429</xdr:colOff>
      <xdr:row>46</xdr:row>
      <xdr:rowOff>28071</xdr:rowOff>
    </xdr:from>
    <xdr:to>
      <xdr:col>50</xdr:col>
      <xdr:colOff>11906</xdr:colOff>
      <xdr:row>58</xdr:row>
      <xdr:rowOff>35718</xdr:rowOff>
    </xdr:to>
    <xdr:cxnSp macro="">
      <xdr:nvCxnSpPr>
        <xdr:cNvPr id="56" name="直線矢印コネクタ 55">
          <a:extLst>
            <a:ext uri="{FF2B5EF4-FFF2-40B4-BE49-F238E27FC236}">
              <a16:creationId xmlns:a16="http://schemas.microsoft.com/office/drawing/2014/main" id="{00000000-0008-0000-0200-000038000000}"/>
            </a:ext>
          </a:extLst>
        </xdr:cNvPr>
        <xdr:cNvCxnSpPr>
          <a:stCxn id="55" idx="3"/>
        </xdr:cNvCxnSpPr>
      </xdr:nvCxnSpPr>
      <xdr:spPr bwMode="auto">
        <a:xfrm>
          <a:off x="2483304" y="7838571"/>
          <a:ext cx="1671977" cy="185311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120</xdr:col>
      <xdr:colOff>68037</xdr:colOff>
      <xdr:row>54</xdr:row>
      <xdr:rowOff>231321</xdr:rowOff>
    </xdr:from>
    <xdr:to>
      <xdr:col>149</xdr:col>
      <xdr:colOff>54429</xdr:colOff>
      <xdr:row>74</xdr:row>
      <xdr:rowOff>117928</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2755337" y="9337221"/>
          <a:ext cx="2377167" cy="3353707"/>
        </a:xfrm>
        <a:prstGeom prst="roundRect">
          <a:avLst>
            <a:gd name="adj" fmla="val 724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親権者、法</a:t>
          </a:r>
          <a:r>
            <a:rPr kumimoji="1" lang="ja-JP" altLang="en-US" sz="1400">
              <a:solidFill>
                <a:srgbClr val="0070C0"/>
              </a:solidFill>
              <a:latin typeface="HGSｺﾞｼｯｸM" panose="020B0600000000000000" pitchFamily="50" charset="-128"/>
              <a:ea typeface="HGSｺﾞｼｯｸM" panose="020B0600000000000000" pitchFamily="50" charset="-128"/>
            </a:rPr>
            <a:t>定代理人または任意後見人からの代理請求の場合は、代理人が自署・ご捺印</a:t>
          </a:r>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cs typeface="+mn-cs"/>
          </a:endParaRPr>
        </a:p>
        <a:p>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その他の代理手続きの可否および必要書類については、事前に運営管理</a:t>
          </a:r>
          <a:r>
            <a:rPr kumimoji="1" lang="ja-JP" altLang="en-US" sz="1400">
              <a:solidFill>
                <a:srgbClr val="0070C0"/>
              </a:solidFill>
              <a:latin typeface="HGSｺﾞｼｯｸM" panose="020B0600000000000000" pitchFamily="50" charset="-128"/>
              <a:ea typeface="HGSｺﾞｼｯｸM" panose="020B0600000000000000" pitchFamily="50" charset="-128"/>
            </a:rPr>
            <a:t>機関へお問い合わせください。</a:t>
          </a:r>
        </a:p>
      </xdr:txBody>
    </xdr:sp>
    <xdr:clientData/>
  </xdr:twoCellAnchor>
  <xdr:twoCellAnchor>
    <xdr:from>
      <xdr:col>93</xdr:col>
      <xdr:colOff>40823</xdr:colOff>
      <xdr:row>58</xdr:row>
      <xdr:rowOff>176894</xdr:rowOff>
    </xdr:from>
    <xdr:to>
      <xdr:col>120</xdr:col>
      <xdr:colOff>68037</xdr:colOff>
      <xdr:row>65</xdr:row>
      <xdr:rowOff>147410</xdr:rowOff>
    </xdr:to>
    <xdr:cxnSp macro="">
      <xdr:nvCxnSpPr>
        <xdr:cNvPr id="58" name="直線矢印コネクタ 57">
          <a:extLst>
            <a:ext uri="{FF2B5EF4-FFF2-40B4-BE49-F238E27FC236}">
              <a16:creationId xmlns:a16="http://schemas.microsoft.com/office/drawing/2014/main" id="{00000000-0008-0000-0200-00003A000000}"/>
            </a:ext>
          </a:extLst>
        </xdr:cNvPr>
        <xdr:cNvCxnSpPr>
          <a:stCxn id="57" idx="1"/>
        </xdr:cNvCxnSpPr>
      </xdr:nvCxnSpPr>
      <xdr:spPr bwMode="auto">
        <a:xfrm flipH="1" flipV="1">
          <a:off x="9384848" y="9797144"/>
          <a:ext cx="3370489" cy="122781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120</xdr:col>
      <xdr:colOff>81642</xdr:colOff>
      <xdr:row>76</xdr:row>
      <xdr:rowOff>156935</xdr:rowOff>
    </xdr:from>
    <xdr:to>
      <xdr:col>150</xdr:col>
      <xdr:colOff>0</xdr:colOff>
      <xdr:row>111</xdr:row>
      <xdr:rowOff>40822</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2768942" y="13072835"/>
          <a:ext cx="2375808" cy="5094062"/>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印鑑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登録</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証明書の住所と同一の住所をご記入ください</a:t>
          </a:r>
          <a:r>
            <a:rPr kumimoji="1" lang="ja-JP"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登録している住所（</a:t>
          </a:r>
          <a:r>
            <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）と現在住所が異なる場合は、登録住所の変更が必要です。＜（</a:t>
          </a:r>
          <a:r>
            <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）「確定拠出年金のお受取に関するご案内（年金計画作成のお知らせ）」「確定拠出年金・残高のお知らせ」等に印字されている住所＞</a:t>
          </a:r>
          <a:endPar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828E9"/>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郵便番号も必ずご記入ください。</a:t>
          </a: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xdr:txBody>
    </xdr:sp>
    <xdr:clientData/>
  </xdr:twoCellAnchor>
  <xdr:twoCellAnchor>
    <xdr:from>
      <xdr:col>96</xdr:col>
      <xdr:colOff>5</xdr:colOff>
      <xdr:row>64</xdr:row>
      <xdr:rowOff>68040</xdr:rowOff>
    </xdr:from>
    <xdr:to>
      <xdr:col>120</xdr:col>
      <xdr:colOff>81642</xdr:colOff>
      <xdr:row>95</xdr:row>
      <xdr:rowOff>166915</xdr:rowOff>
    </xdr:to>
    <xdr:cxnSp macro="">
      <xdr:nvCxnSpPr>
        <xdr:cNvPr id="60" name="直線矢印コネクタ 59">
          <a:extLst>
            <a:ext uri="{FF2B5EF4-FFF2-40B4-BE49-F238E27FC236}">
              <a16:creationId xmlns:a16="http://schemas.microsoft.com/office/drawing/2014/main" id="{00000000-0008-0000-0200-00003C000000}"/>
            </a:ext>
          </a:extLst>
        </xdr:cNvPr>
        <xdr:cNvCxnSpPr>
          <a:stCxn id="59" idx="1"/>
        </xdr:cNvCxnSpPr>
      </xdr:nvCxnSpPr>
      <xdr:spPr bwMode="auto">
        <a:xfrm flipH="1" flipV="1">
          <a:off x="9715505" y="10802715"/>
          <a:ext cx="3053437" cy="4937575"/>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27216</xdr:colOff>
      <xdr:row>92</xdr:row>
      <xdr:rowOff>83345</xdr:rowOff>
    </xdr:from>
    <xdr:to>
      <xdr:col>68</xdr:col>
      <xdr:colOff>0</xdr:colOff>
      <xdr:row>101</xdr:row>
      <xdr:rowOff>77387</xdr:rowOff>
    </xdr:to>
    <xdr:cxnSp macro="">
      <xdr:nvCxnSpPr>
        <xdr:cNvPr id="61" name="直線矢印コネクタ 60">
          <a:extLst>
            <a:ext uri="{FF2B5EF4-FFF2-40B4-BE49-F238E27FC236}">
              <a16:creationId xmlns:a16="http://schemas.microsoft.com/office/drawing/2014/main" id="{00000000-0008-0000-0200-00003D000000}"/>
            </a:ext>
          </a:extLst>
        </xdr:cNvPr>
        <xdr:cNvCxnSpPr>
          <a:stCxn id="62" idx="3"/>
        </xdr:cNvCxnSpPr>
      </xdr:nvCxnSpPr>
      <xdr:spPr bwMode="auto">
        <a:xfrm flipV="1">
          <a:off x="2456091" y="15275720"/>
          <a:ext cx="3830409" cy="1208480"/>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38101</xdr:colOff>
      <xdr:row>81</xdr:row>
      <xdr:rowOff>154781</xdr:rowOff>
    </xdr:from>
    <xdr:to>
      <xdr:col>34</xdr:col>
      <xdr:colOff>27216</xdr:colOff>
      <xdr:row>116</xdr:row>
      <xdr:rowOff>119057</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09539" y="13930312"/>
          <a:ext cx="2346552" cy="5107776"/>
        </a:xfrm>
        <a:prstGeom prst="roundRect">
          <a:avLst>
            <a:gd name="adj" fmla="val 8586"/>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「退職所得の受給に関する申告書」を提出しない方は、</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①所得税の</a:t>
          </a:r>
          <a:r>
            <a:rPr kumimoji="1" lang="en-US" altLang="ja-JP" sz="1400">
              <a:solidFill>
                <a:srgbClr val="0070C0"/>
              </a:solidFill>
              <a:latin typeface="HGSｺﾞｼｯｸM" panose="020B0600000000000000" pitchFamily="50" charset="-128"/>
              <a:ea typeface="HGSｺﾞｼｯｸM" panose="020B0600000000000000" pitchFamily="50" charset="-128"/>
            </a:rPr>
            <a:t>20.42</a:t>
          </a:r>
          <a:r>
            <a:rPr kumimoji="1" lang="ja-JP" altLang="en-US" sz="1400">
              <a:solidFill>
                <a:srgbClr val="0070C0"/>
              </a:solidFill>
              <a:latin typeface="HGSｺﾞｼｯｸM" panose="020B0600000000000000" pitchFamily="50" charset="-128"/>
              <a:ea typeface="HGSｺﾞｼｯｸM" panose="020B0600000000000000" pitchFamily="50" charset="-128"/>
            </a:rPr>
            <a:t>％課税の了承について</a:t>
          </a:r>
          <a:r>
            <a:rPr kumimoji="1" lang="en-US" altLang="ja-JP" sz="1400">
              <a:solidFill>
                <a:srgbClr val="0070C0"/>
              </a:solidFill>
              <a:latin typeface="HGSｺﾞｼｯｸM" panose="020B0600000000000000" pitchFamily="50" charset="-128"/>
              <a:ea typeface="HGSｺﾞｼｯｸM" panose="020B0600000000000000" pitchFamily="50" charset="-128"/>
            </a:rPr>
            <a:t>v</a:t>
          </a:r>
          <a:r>
            <a:rPr kumimoji="1" lang="ja-JP" altLang="en-US" sz="1400">
              <a:solidFill>
                <a:srgbClr val="0070C0"/>
              </a:solidFill>
              <a:latin typeface="HGSｺﾞｼｯｸM" panose="020B0600000000000000" pitchFamily="50" charset="-128"/>
              <a:ea typeface="HGSｺﾞｼｯｸM" panose="020B0600000000000000" pitchFamily="50" charset="-128"/>
            </a:rPr>
            <a:t>をご記入ください。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②また、その年の</a:t>
          </a:r>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月</a:t>
          </a:r>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日現在の住所についてご確認のうえ、</a:t>
          </a:r>
          <a:r>
            <a:rPr kumimoji="1" lang="en-US" altLang="ja-JP" sz="1400">
              <a:solidFill>
                <a:srgbClr val="0070C0"/>
              </a:solidFill>
              <a:latin typeface="HGSｺﾞｼｯｸM" panose="020B0600000000000000" pitchFamily="50" charset="-128"/>
              <a:ea typeface="HGSｺﾞｼｯｸM" panose="020B0600000000000000" pitchFamily="50" charset="-128"/>
            </a:rPr>
            <a:t>v</a:t>
          </a:r>
          <a:r>
            <a:rPr kumimoji="1" lang="ja-JP" altLang="en-US" sz="1400">
              <a:solidFill>
                <a:srgbClr val="0070C0"/>
              </a:solidFill>
              <a:latin typeface="HGSｺﾞｼｯｸM" panose="020B0600000000000000" pitchFamily="50" charset="-128"/>
              <a:ea typeface="HGSｺﾞｼｯｸM" panose="020B0600000000000000" pitchFamily="50" charset="-128"/>
            </a:rPr>
            <a:t>をご記入ください。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月</a:t>
          </a:r>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日現在の住所と、「受取人住所」欄記載の住所が異なる場合は、</a:t>
          </a:r>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月</a:t>
          </a:r>
          <a:r>
            <a:rPr kumimoji="1" lang="en-US" altLang="ja-JP" sz="1400">
              <a:solidFill>
                <a:srgbClr val="0070C0"/>
              </a:solidFill>
              <a:latin typeface="HGSｺﾞｼｯｸM" panose="020B0600000000000000" pitchFamily="50" charset="-128"/>
              <a:ea typeface="HGSｺﾞｼｯｸM" panose="020B0600000000000000" pitchFamily="50" charset="-128"/>
            </a:rPr>
            <a:t>1</a:t>
          </a:r>
          <a:r>
            <a:rPr kumimoji="1" lang="ja-JP" altLang="en-US" sz="1400">
              <a:solidFill>
                <a:srgbClr val="0070C0"/>
              </a:solidFill>
              <a:latin typeface="HGSｺﾞｼｯｸM" panose="020B0600000000000000" pitchFamily="50" charset="-128"/>
              <a:ea typeface="HGSｺﾞｼｯｸM" panose="020B0600000000000000" pitchFamily="50" charset="-128"/>
            </a:rPr>
            <a:t>日現在の住所もご記入ください。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xdr:txBody>
    </xdr:sp>
    <xdr:clientData/>
  </xdr:twoCellAnchor>
  <xdr:twoCellAnchor>
    <xdr:from>
      <xdr:col>34</xdr:col>
      <xdr:colOff>27216</xdr:colOff>
      <xdr:row>97</xdr:row>
      <xdr:rowOff>0</xdr:rowOff>
    </xdr:from>
    <xdr:to>
      <xdr:col>67</xdr:col>
      <xdr:colOff>107156</xdr:colOff>
      <xdr:row>101</xdr:row>
      <xdr:rowOff>77387</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62" idx="3"/>
        </xdr:cNvCxnSpPr>
      </xdr:nvCxnSpPr>
      <xdr:spPr bwMode="auto">
        <a:xfrm flipV="1">
          <a:off x="2456091" y="15787688"/>
          <a:ext cx="3818503" cy="696512"/>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107</xdr:col>
      <xdr:colOff>13607</xdr:colOff>
      <xdr:row>68</xdr:row>
      <xdr:rowOff>81642</xdr:rowOff>
    </xdr:from>
    <xdr:to>
      <xdr:col>111</xdr:col>
      <xdr:colOff>54429</xdr:colOff>
      <xdr:row>68</xdr:row>
      <xdr:rowOff>217713</xdr:rowOff>
    </xdr:to>
    <xdr:sp macro="" textlink="">
      <xdr:nvSpPr>
        <xdr:cNvPr id="64" name="楕円 63">
          <a:extLst>
            <a:ext uri="{FF2B5EF4-FFF2-40B4-BE49-F238E27FC236}">
              <a16:creationId xmlns:a16="http://schemas.microsoft.com/office/drawing/2014/main" id="{00000000-0008-0000-0200-000040000000}"/>
            </a:ext>
          </a:extLst>
        </xdr:cNvPr>
        <xdr:cNvSpPr/>
      </xdr:nvSpPr>
      <xdr:spPr>
        <a:xfrm>
          <a:off x="11091182" y="11530692"/>
          <a:ext cx="536122" cy="1360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27215</xdr:colOff>
      <xdr:row>72</xdr:row>
      <xdr:rowOff>122465</xdr:rowOff>
    </xdr:from>
    <xdr:to>
      <xdr:col>117</xdr:col>
      <xdr:colOff>13607</xdr:colOff>
      <xdr:row>73</xdr:row>
      <xdr:rowOff>54428</xdr:rowOff>
    </xdr:to>
    <xdr:sp macro="" textlink="">
      <xdr:nvSpPr>
        <xdr:cNvPr id="65" name="楕円 64">
          <a:extLst>
            <a:ext uri="{FF2B5EF4-FFF2-40B4-BE49-F238E27FC236}">
              <a16:creationId xmlns:a16="http://schemas.microsoft.com/office/drawing/2014/main" id="{00000000-0008-0000-0200-000041000000}"/>
            </a:ext>
          </a:extLst>
        </xdr:cNvPr>
        <xdr:cNvSpPr/>
      </xdr:nvSpPr>
      <xdr:spPr>
        <a:xfrm>
          <a:off x="11723915" y="12304940"/>
          <a:ext cx="605517" cy="1605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13609</xdr:colOff>
      <xdr:row>11</xdr:row>
      <xdr:rowOff>27214</xdr:rowOff>
    </xdr:from>
    <xdr:to>
      <xdr:col>91</xdr:col>
      <xdr:colOff>4084</xdr:colOff>
      <xdr:row>15</xdr:row>
      <xdr:rowOff>33563</xdr:rowOff>
    </xdr:to>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8738509" y="2208439"/>
          <a:ext cx="361950" cy="615949"/>
          <a:chOff x="6096000" y="3698877"/>
          <a:chExt cx="381000" cy="582083"/>
        </a:xfrm>
      </xdr:grpSpPr>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6096000" y="3698877"/>
            <a:ext cx="349250" cy="582083"/>
            <a:chOff x="6096000" y="3698877"/>
            <a:chExt cx="349250" cy="582083"/>
          </a:xfrm>
        </xdr:grpSpPr>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72" name="円/楕円 55">
              <a:extLst>
                <a:ext uri="{FF2B5EF4-FFF2-40B4-BE49-F238E27FC236}">
                  <a16:creationId xmlns:a16="http://schemas.microsoft.com/office/drawing/2014/main" id="{00000000-0008-0000-0200-000048000000}"/>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6127750" y="3698877"/>
            <a:ext cx="349250" cy="582083"/>
            <a:chOff x="6096000" y="3698877"/>
            <a:chExt cx="349250" cy="582083"/>
          </a:xfrm>
        </xdr:grpSpPr>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70" name="円/楕円 53">
              <a:extLst>
                <a:ext uri="{FF2B5EF4-FFF2-40B4-BE49-F238E27FC236}">
                  <a16:creationId xmlns:a16="http://schemas.microsoft.com/office/drawing/2014/main" id="{00000000-0008-0000-0200-000046000000}"/>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xdr:col>
      <xdr:colOff>49221</xdr:colOff>
      <xdr:row>51</xdr:row>
      <xdr:rowOff>119064</xdr:rowOff>
    </xdr:from>
    <xdr:to>
      <xdr:col>35</xdr:col>
      <xdr:colOff>0</xdr:colOff>
      <xdr:row>79</xdr:row>
      <xdr:rowOff>11908</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20659" y="8774908"/>
          <a:ext cx="2379654" cy="4679156"/>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①金融機関</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または</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②ゆうちょ銀行の</a:t>
          </a:r>
          <a:r>
            <a:rPr kumimoji="1" lang="ja-JP" altLang="en-US" sz="1400" b="1" u="sng" baseline="0">
              <a:solidFill>
                <a:srgbClr val="0070C0"/>
              </a:solidFill>
              <a:latin typeface="HGSｺﾞｼｯｸM" panose="020B0600000000000000" pitchFamily="50" charset="-128"/>
              <a:ea typeface="HGSｺﾞｼｯｸM" panose="020B0600000000000000" pitchFamily="50" charset="-128"/>
            </a:rPr>
            <a:t>どちらか一方</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を選択し、ご記入ください。</a:t>
          </a:r>
          <a:endParaRPr kumimoji="1" lang="en-US" altLang="ja-JP" sz="1400" baseline="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baseline="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baseline="0">
            <a:solidFill>
              <a:srgbClr val="0070C0"/>
            </a:solidFill>
            <a:latin typeface="HGSｺﾞｼｯｸM" panose="020B0600000000000000" pitchFamily="50" charset="-128"/>
            <a:ea typeface="HGSｺﾞｼｯｸM" panose="020B0600000000000000" pitchFamily="50" charset="-128"/>
          </a:endParaRPr>
        </a:p>
        <a:p>
          <a:r>
            <a:rPr kumimoji="1" lang="en-US" altLang="ja-JP" sz="1400" baseline="0">
              <a:solidFill>
                <a:srgbClr val="0070C0"/>
              </a:solidFill>
              <a:latin typeface="HGSｺﾞｼｯｸM" panose="020B0600000000000000" pitchFamily="50" charset="-128"/>
              <a:ea typeface="HGSｺﾞｼｯｸM" panose="020B0600000000000000" pitchFamily="50" charset="-128"/>
            </a:rPr>
            <a:t>※【①</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金融機関選択の方で、「預金種目：当座預金」をご希望の場合</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a:t>
          </a:r>
        </a:p>
        <a:p>
          <a:r>
            <a:rPr kumimoji="1" lang="ja-JP" altLang="en-US" sz="1400" baseline="0">
              <a:solidFill>
                <a:srgbClr val="0070C0"/>
              </a:solidFill>
              <a:latin typeface="HGSｺﾞｼｯｸM" panose="020B0600000000000000" pitchFamily="50" charset="-128"/>
              <a:ea typeface="HGSｺﾞｼｯｸM" panose="020B0600000000000000" pitchFamily="50" charset="-128"/>
            </a:rPr>
            <a:t>普通預金を二重線で抹消し、「</a:t>
          </a:r>
          <a:r>
            <a:rPr kumimoji="1" lang="ja-JP" altLang="en-US" sz="1400" b="1" baseline="0">
              <a:solidFill>
                <a:srgbClr val="0070C0"/>
              </a:solidFill>
              <a:latin typeface="HGSｺﾞｼｯｸM" panose="020B0600000000000000" pitchFamily="50" charset="-128"/>
              <a:ea typeface="HGSｺﾞｼｯｸM" panose="020B0600000000000000" pitchFamily="50" charset="-128"/>
            </a:rPr>
            <a:t>当座預金</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」とご記入ください。</a:t>
          </a:r>
        </a:p>
      </xdr:txBody>
    </xdr:sp>
    <xdr:clientData/>
  </xdr:twoCellAnchor>
  <xdr:twoCellAnchor>
    <xdr:from>
      <xdr:col>35</xdr:col>
      <xdr:colOff>0</xdr:colOff>
      <xdr:row>66</xdr:row>
      <xdr:rowOff>53580</xdr:rowOff>
    </xdr:from>
    <xdr:to>
      <xdr:col>49</xdr:col>
      <xdr:colOff>107156</xdr:colOff>
      <xdr:row>79</xdr:row>
      <xdr:rowOff>154781</xdr:rowOff>
    </xdr:to>
    <xdr:cxnSp macro="">
      <xdr:nvCxnSpPr>
        <xdr:cNvPr id="74" name="直線矢印コネクタ 73">
          <a:extLst>
            <a:ext uri="{FF2B5EF4-FFF2-40B4-BE49-F238E27FC236}">
              <a16:creationId xmlns:a16="http://schemas.microsoft.com/office/drawing/2014/main" id="{00000000-0008-0000-0200-00004A000000}"/>
            </a:ext>
          </a:extLst>
        </xdr:cNvPr>
        <xdr:cNvCxnSpPr>
          <a:stCxn id="73" idx="3"/>
        </xdr:cNvCxnSpPr>
      </xdr:nvCxnSpPr>
      <xdr:spPr bwMode="auto">
        <a:xfrm>
          <a:off x="2500313" y="11114486"/>
          <a:ext cx="1631156" cy="2482451"/>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0</xdr:colOff>
      <xdr:row>66</xdr:row>
      <xdr:rowOff>53580</xdr:rowOff>
    </xdr:from>
    <xdr:to>
      <xdr:col>53</xdr:col>
      <xdr:colOff>-1</xdr:colOff>
      <xdr:row>72</xdr:row>
      <xdr:rowOff>11906</xdr:rowOff>
    </xdr:to>
    <xdr:cxnSp macro="">
      <xdr:nvCxnSpPr>
        <xdr:cNvPr id="75" name="直線矢印コネクタ 74">
          <a:extLst>
            <a:ext uri="{FF2B5EF4-FFF2-40B4-BE49-F238E27FC236}">
              <a16:creationId xmlns:a16="http://schemas.microsoft.com/office/drawing/2014/main" id="{00000000-0008-0000-0200-00004B000000}"/>
            </a:ext>
          </a:extLst>
        </xdr:cNvPr>
        <xdr:cNvCxnSpPr>
          <a:stCxn id="73" idx="3"/>
        </xdr:cNvCxnSpPr>
      </xdr:nvCxnSpPr>
      <xdr:spPr bwMode="auto">
        <a:xfrm>
          <a:off x="2500313" y="11114486"/>
          <a:ext cx="2000249" cy="1113233"/>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0</xdr:colOff>
      <xdr:row>66</xdr:row>
      <xdr:rowOff>53580</xdr:rowOff>
    </xdr:from>
    <xdr:to>
      <xdr:col>59</xdr:col>
      <xdr:colOff>83343</xdr:colOff>
      <xdr:row>76</xdr:row>
      <xdr:rowOff>107156</xdr:rowOff>
    </xdr:to>
    <xdr:cxnSp macro="">
      <xdr:nvCxnSpPr>
        <xdr:cNvPr id="80" name="直線矢印コネクタ 79">
          <a:extLst>
            <a:ext uri="{FF2B5EF4-FFF2-40B4-BE49-F238E27FC236}">
              <a16:creationId xmlns:a16="http://schemas.microsoft.com/office/drawing/2014/main" id="{00000000-0008-0000-0200-000050000000}"/>
            </a:ext>
          </a:extLst>
        </xdr:cNvPr>
        <xdr:cNvCxnSpPr>
          <a:stCxn id="73" idx="3"/>
        </xdr:cNvCxnSpPr>
      </xdr:nvCxnSpPr>
      <xdr:spPr bwMode="auto">
        <a:xfrm>
          <a:off x="2500313" y="11114486"/>
          <a:ext cx="2797968" cy="1934764"/>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104775</xdr:colOff>
      <xdr:row>83</xdr:row>
      <xdr:rowOff>38100</xdr:rowOff>
    </xdr:from>
    <xdr:ext cx="751236" cy="788400"/>
    <xdr:pic>
      <xdr:nvPicPr>
        <xdr:cNvPr id="2" name="図 1">
          <a:extLst>
            <a:ext uri="{FF2B5EF4-FFF2-40B4-BE49-F238E27FC236}">
              <a16:creationId xmlns:a16="http://schemas.microsoft.com/office/drawing/2014/main" id="{C9CC8E7D-7A9D-4B9E-931C-2808B9F62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4268450"/>
          <a:ext cx="751236" cy="788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45</xdr:col>
      <xdr:colOff>64558</xdr:colOff>
      <xdr:row>34</xdr:row>
      <xdr:rowOff>135467</xdr:rowOff>
    </xdr:from>
    <xdr:to>
      <xdr:col>50</xdr:col>
      <xdr:colOff>41558</xdr:colOff>
      <xdr:row>38</xdr:row>
      <xdr:rowOff>48967</xdr:rowOff>
    </xdr:to>
    <xdr:sp macro="" textlink="">
      <xdr:nvSpPr>
        <xdr:cNvPr id="3" name="Oval 48">
          <a:extLst>
            <a:ext uri="{FF2B5EF4-FFF2-40B4-BE49-F238E27FC236}">
              <a16:creationId xmlns:a16="http://schemas.microsoft.com/office/drawing/2014/main" id="{C098540A-D650-4A26-8C3A-BE4496AEE20D}"/>
            </a:ext>
          </a:extLst>
        </xdr:cNvPr>
        <xdr:cNvSpPr>
          <a:spLocks noChangeArrowheads="1"/>
        </xdr:cNvSpPr>
      </xdr:nvSpPr>
      <xdr:spPr bwMode="auto">
        <a:xfrm>
          <a:off x="3064933" y="5964767"/>
          <a:ext cx="310375" cy="59930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1</xdr:col>
      <xdr:colOff>16452</xdr:colOff>
      <xdr:row>6</xdr:row>
      <xdr:rowOff>0</xdr:rowOff>
    </xdr:from>
    <xdr:to>
      <xdr:col>7</xdr:col>
      <xdr:colOff>122093</xdr:colOff>
      <xdr:row>8</xdr:row>
      <xdr:rowOff>106505</xdr:rowOff>
    </xdr:to>
    <xdr:sp macro="" textlink="">
      <xdr:nvSpPr>
        <xdr:cNvPr id="4" name="Text Box 6">
          <a:extLst>
            <a:ext uri="{FF2B5EF4-FFF2-40B4-BE49-F238E27FC236}">
              <a16:creationId xmlns:a16="http://schemas.microsoft.com/office/drawing/2014/main" id="{28FF66DA-E7F9-4EEC-A35D-B75A5EFC3349}"/>
            </a:ext>
          </a:extLst>
        </xdr:cNvPr>
        <xdr:cNvSpPr txBox="1">
          <a:spLocks noChangeArrowheads="1"/>
        </xdr:cNvSpPr>
      </xdr:nvSpPr>
      <xdr:spPr bwMode="auto">
        <a:xfrm>
          <a:off x="83127" y="1028700"/>
          <a:ext cx="448541"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twoCellAnchor>
    <xdr:from>
      <xdr:col>0</xdr:col>
      <xdr:colOff>63500</xdr:colOff>
      <xdr:row>9</xdr:row>
      <xdr:rowOff>63501</xdr:rowOff>
    </xdr:from>
    <xdr:to>
      <xdr:col>8</xdr:col>
      <xdr:colOff>10583</xdr:colOff>
      <xdr:row>37</xdr:row>
      <xdr:rowOff>137583</xdr:rowOff>
    </xdr:to>
    <xdr:grpSp>
      <xdr:nvGrpSpPr>
        <xdr:cNvPr id="5" name="グループ化 4">
          <a:extLst>
            <a:ext uri="{FF2B5EF4-FFF2-40B4-BE49-F238E27FC236}">
              <a16:creationId xmlns:a16="http://schemas.microsoft.com/office/drawing/2014/main" id="{07155391-D5DE-4AC3-AF3E-69F102E5C880}"/>
            </a:ext>
          </a:extLst>
        </xdr:cNvPr>
        <xdr:cNvGrpSpPr/>
      </xdr:nvGrpSpPr>
      <xdr:grpSpPr>
        <a:xfrm>
          <a:off x="63500" y="1130301"/>
          <a:ext cx="937683" cy="4865157"/>
          <a:chOff x="63500" y="1278494"/>
          <a:chExt cx="963083" cy="4809860"/>
        </a:xfrm>
      </xdr:grpSpPr>
      <xdr:sp macro="" textlink="">
        <xdr:nvSpPr>
          <xdr:cNvPr id="6" name="Text Box 5">
            <a:extLst>
              <a:ext uri="{FF2B5EF4-FFF2-40B4-BE49-F238E27FC236}">
                <a16:creationId xmlns:a16="http://schemas.microsoft.com/office/drawing/2014/main" id="{DBAB7037-A756-0F07-07F0-14F90D3E043D}"/>
              </a:ext>
            </a:extLst>
          </xdr:cNvPr>
          <xdr:cNvSpPr txBox="1">
            <a:spLocks noChangeArrowheads="1"/>
          </xdr:cNvSpPr>
        </xdr:nvSpPr>
        <xdr:spPr bwMode="auto">
          <a:xfrm>
            <a:off x="63500" y="1278494"/>
            <a:ext cx="963083" cy="480986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の記載のある項目は実印</a:t>
            </a:r>
            <a:r>
              <a:rPr kumimoji="0" lang="ja-JP" altLang="en-US" sz="750" b="1"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印鑑登録証明書印）にて訂正印を押してください。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正方形/長方形 6">
            <a:extLst>
              <a:ext uri="{FF2B5EF4-FFF2-40B4-BE49-F238E27FC236}">
                <a16:creationId xmlns:a16="http://schemas.microsoft.com/office/drawing/2014/main" id="{BBB33DE8-C83F-9FB1-7C86-8F12A0DE2BC0}"/>
              </a:ext>
            </a:extLst>
          </xdr:cNvPr>
          <xdr:cNvSpPr/>
        </xdr:nvSpPr>
        <xdr:spPr bwMode="auto">
          <a:xfrm>
            <a:off x="624416" y="1434884"/>
            <a:ext cx="105834" cy="393615"/>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38100</xdr:colOff>
      <xdr:row>40</xdr:row>
      <xdr:rowOff>5810</xdr:rowOff>
    </xdr:from>
    <xdr:to>
      <xdr:col>8</xdr:col>
      <xdr:colOff>64651</xdr:colOff>
      <xdr:row>78</xdr:row>
      <xdr:rowOff>200585</xdr:rowOff>
    </xdr:to>
    <xdr:sp macro="" textlink="">
      <xdr:nvSpPr>
        <xdr:cNvPr id="8" name="Text Box 5">
          <a:extLst>
            <a:ext uri="{FF2B5EF4-FFF2-40B4-BE49-F238E27FC236}">
              <a16:creationId xmlns:a16="http://schemas.microsoft.com/office/drawing/2014/main" id="{B5BF0725-C960-43D3-856F-14DBA7BE7E99}"/>
            </a:ext>
          </a:extLst>
        </xdr:cNvPr>
        <xdr:cNvSpPr txBox="1">
          <a:spLocks noChangeArrowheads="1"/>
        </xdr:cNvSpPr>
      </xdr:nvSpPr>
      <xdr:spPr bwMode="auto">
        <a:xfrm flipH="1">
          <a:off x="38100" y="6863810"/>
          <a:ext cx="559951" cy="668130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3)①</a:t>
          </a:r>
          <a:r>
            <a:rPr lang="ja-JP" altLang="en-US" sz="750" b="0" i="0" strike="noStrike">
              <a:solidFill>
                <a:srgbClr val="000000"/>
              </a:solidFill>
              <a:latin typeface="ＭＳ Ｐゴシック"/>
              <a:ea typeface="ＭＳ Ｐゴシック"/>
            </a:rPr>
            <a:t>年金受給者がお亡くなりになった場合で、未支給の年金があるときは、その未支給の年金の請求を含みます。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chemeClr val="bg1"/>
              </a:solidFill>
              <a:latin typeface="ＭＳ Ｐゴシック"/>
              <a:ea typeface="ＭＳ Ｐゴシック"/>
            </a:rPr>
            <a:t>　</a:t>
          </a:r>
          <a:r>
            <a:rPr lang="en-US" altLang="ja-JP" sz="750" b="0" i="0" strike="noStrike">
              <a:solidFill>
                <a:schemeClr val="bg1"/>
              </a:solidFill>
              <a:latin typeface="ＭＳ Ｐゴシック"/>
              <a:ea typeface="ＭＳ Ｐゴシック"/>
            </a:rPr>
            <a:t>(</a:t>
          </a:r>
          <a:r>
            <a:rPr lang="ja-JP" altLang="en-US" sz="750" b="0" i="0" strike="noStrike">
              <a:solidFill>
                <a:schemeClr val="bg1"/>
              </a:solidFill>
              <a:latin typeface="ＭＳ Ｐゴシック"/>
              <a:ea typeface="ＭＳ Ｐゴシック"/>
            </a:rPr>
            <a:t>注</a:t>
          </a:r>
          <a:r>
            <a:rPr lang="en-US" altLang="ja-JP" sz="750" b="0" i="0" strike="noStrike">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②運用商品に積立傷害保険が含まれる場合で、かつ保険金の支払対象となる場合には、当該保険金を含みます。　　</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4)</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chemeClr val="bg1"/>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49</xdr:col>
      <xdr:colOff>95250</xdr:colOff>
      <xdr:row>46</xdr:row>
      <xdr:rowOff>95250</xdr:rowOff>
    </xdr:from>
    <xdr:to>
      <xdr:col>54</xdr:col>
      <xdr:colOff>72250</xdr:colOff>
      <xdr:row>49</xdr:row>
      <xdr:rowOff>82833</xdr:rowOff>
    </xdr:to>
    <xdr:sp macro="" textlink="">
      <xdr:nvSpPr>
        <xdr:cNvPr id="9" name="Oval 48">
          <a:extLst>
            <a:ext uri="{FF2B5EF4-FFF2-40B4-BE49-F238E27FC236}">
              <a16:creationId xmlns:a16="http://schemas.microsoft.com/office/drawing/2014/main" id="{48630DA1-5659-4169-A324-32BA1C7D9AA8}"/>
            </a:ext>
          </a:extLst>
        </xdr:cNvPr>
        <xdr:cNvSpPr>
          <a:spLocks noChangeArrowheads="1"/>
        </xdr:cNvSpPr>
      </xdr:nvSpPr>
      <xdr:spPr bwMode="auto">
        <a:xfrm>
          <a:off x="3333750" y="7981950"/>
          <a:ext cx="329425" cy="501933"/>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59</xdr:col>
      <xdr:colOff>116420</xdr:colOff>
      <xdr:row>34</xdr:row>
      <xdr:rowOff>84667</xdr:rowOff>
    </xdr:from>
    <xdr:to>
      <xdr:col>77</xdr:col>
      <xdr:colOff>3174</xdr:colOff>
      <xdr:row>38</xdr:row>
      <xdr:rowOff>175948</xdr:rowOff>
    </xdr:to>
    <xdr:grpSp>
      <xdr:nvGrpSpPr>
        <xdr:cNvPr id="10" name="グループ化 9">
          <a:extLst>
            <a:ext uri="{FF2B5EF4-FFF2-40B4-BE49-F238E27FC236}">
              <a16:creationId xmlns:a16="http://schemas.microsoft.com/office/drawing/2014/main" id="{8C54744C-159B-4D08-A5CA-E07BBEEE7C91}"/>
            </a:ext>
          </a:extLst>
        </xdr:cNvPr>
        <xdr:cNvGrpSpPr/>
      </xdr:nvGrpSpPr>
      <xdr:grpSpPr>
        <a:xfrm>
          <a:off x="7422095" y="5475817"/>
          <a:ext cx="2115604" cy="777081"/>
          <a:chOff x="10308167" y="5704417"/>
          <a:chExt cx="2055822" cy="789781"/>
        </a:xfrm>
      </xdr:grpSpPr>
      <xdr:sp macro="" textlink="">
        <xdr:nvSpPr>
          <xdr:cNvPr id="11" name="AutoShape 55">
            <a:extLst>
              <a:ext uri="{FF2B5EF4-FFF2-40B4-BE49-F238E27FC236}">
                <a16:creationId xmlns:a16="http://schemas.microsoft.com/office/drawing/2014/main" id="{7C0C67ED-2EF1-839E-530F-4554818CEF21}"/>
              </a:ext>
            </a:extLst>
          </xdr:cNvPr>
          <xdr:cNvSpPr>
            <a:spLocks noChangeArrowheads="1"/>
          </xdr:cNvSpPr>
        </xdr:nvSpPr>
        <xdr:spPr bwMode="auto">
          <a:xfrm>
            <a:off x="10308167" y="5704417"/>
            <a:ext cx="63764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配偶者</a:t>
            </a:r>
          </a:p>
        </xdr:txBody>
      </xdr:sp>
      <xdr:sp macro="" textlink="">
        <xdr:nvSpPr>
          <xdr:cNvPr id="12" name="AutoShape 55">
            <a:extLst>
              <a:ext uri="{FF2B5EF4-FFF2-40B4-BE49-F238E27FC236}">
                <a16:creationId xmlns:a16="http://schemas.microsoft.com/office/drawing/2014/main" id="{F26E6B8F-1AE5-41AB-D39C-F13BF4212458}"/>
              </a:ext>
            </a:extLst>
          </xdr:cNvPr>
          <xdr:cNvSpPr>
            <a:spLocks noChangeArrowheads="1"/>
          </xdr:cNvSpPr>
        </xdr:nvSpPr>
        <xdr:spPr bwMode="auto">
          <a:xfrm>
            <a:off x="11033128" y="5704418"/>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子</a:t>
            </a:r>
          </a:p>
        </xdr:txBody>
      </xdr:sp>
      <xdr:sp macro="" textlink="">
        <xdr:nvSpPr>
          <xdr:cNvPr id="13" name="AutoShape 55">
            <a:extLst>
              <a:ext uri="{FF2B5EF4-FFF2-40B4-BE49-F238E27FC236}">
                <a16:creationId xmlns:a16="http://schemas.microsoft.com/office/drawing/2014/main" id="{52E22254-7074-3772-3BCE-878018E8514B}"/>
              </a:ext>
            </a:extLst>
          </xdr:cNvPr>
          <xdr:cNvSpPr>
            <a:spLocks noChangeArrowheads="1"/>
          </xdr:cNvSpPr>
        </xdr:nvSpPr>
        <xdr:spPr bwMode="auto">
          <a:xfrm>
            <a:off x="11758087" y="5704418"/>
            <a:ext cx="60589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父母</a:t>
            </a:r>
          </a:p>
        </xdr:txBody>
      </xdr:sp>
      <xdr:sp macro="" textlink="">
        <xdr:nvSpPr>
          <xdr:cNvPr id="14" name="AutoShape 55">
            <a:extLst>
              <a:ext uri="{FF2B5EF4-FFF2-40B4-BE49-F238E27FC236}">
                <a16:creationId xmlns:a16="http://schemas.microsoft.com/office/drawing/2014/main" id="{9518D170-4867-C938-BE50-A117741FE157}"/>
              </a:ext>
            </a:extLst>
          </xdr:cNvPr>
          <xdr:cNvSpPr>
            <a:spLocks noChangeArrowheads="1"/>
          </xdr:cNvSpPr>
        </xdr:nvSpPr>
        <xdr:spPr bwMode="auto">
          <a:xfrm>
            <a:off x="10308171" y="5983552"/>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孫</a:t>
            </a:r>
          </a:p>
        </xdr:txBody>
      </xdr:sp>
      <xdr:sp macro="" textlink="">
        <xdr:nvSpPr>
          <xdr:cNvPr id="15" name="AutoShape 55">
            <a:extLst>
              <a:ext uri="{FF2B5EF4-FFF2-40B4-BE49-F238E27FC236}">
                <a16:creationId xmlns:a16="http://schemas.microsoft.com/office/drawing/2014/main" id="{4902F46B-A8A6-DDC2-C7EE-C48B9F5B95B2}"/>
              </a:ext>
            </a:extLst>
          </xdr:cNvPr>
          <xdr:cNvSpPr>
            <a:spLocks noChangeArrowheads="1"/>
          </xdr:cNvSpPr>
        </xdr:nvSpPr>
        <xdr:spPr bwMode="auto">
          <a:xfrm>
            <a:off x="11033132" y="5983553"/>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5.</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祖父母</a:t>
            </a:r>
          </a:p>
        </xdr:txBody>
      </xdr:sp>
      <xdr:sp macro="" textlink="">
        <xdr:nvSpPr>
          <xdr:cNvPr id="16" name="AutoShape 55">
            <a:extLst>
              <a:ext uri="{FF2B5EF4-FFF2-40B4-BE49-F238E27FC236}">
                <a16:creationId xmlns:a16="http://schemas.microsoft.com/office/drawing/2014/main" id="{DE1D13DE-95E7-DA6F-D608-1CEBF6D1B727}"/>
              </a:ext>
            </a:extLst>
          </xdr:cNvPr>
          <xdr:cNvSpPr>
            <a:spLocks noChangeArrowheads="1"/>
          </xdr:cNvSpPr>
        </xdr:nvSpPr>
        <xdr:spPr bwMode="auto">
          <a:xfrm>
            <a:off x="11758091" y="5983553"/>
            <a:ext cx="60589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75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75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兄弟姉妹</a:t>
            </a:r>
          </a:p>
        </xdr:txBody>
      </xdr:sp>
      <xdr:sp macro="" textlink="">
        <xdr:nvSpPr>
          <xdr:cNvPr id="17" name="AutoShape 55">
            <a:extLst>
              <a:ext uri="{FF2B5EF4-FFF2-40B4-BE49-F238E27FC236}">
                <a16:creationId xmlns:a16="http://schemas.microsoft.com/office/drawing/2014/main" id="{0E8EF1C4-AA0B-E5F4-B0ED-C2C15E4530B2}"/>
              </a:ext>
            </a:extLst>
          </xdr:cNvPr>
          <xdr:cNvSpPr>
            <a:spLocks noChangeArrowheads="1"/>
          </xdr:cNvSpPr>
        </xdr:nvSpPr>
        <xdr:spPr bwMode="auto">
          <a:xfrm>
            <a:off x="10308170" y="6261365"/>
            <a:ext cx="2046552" cy="23283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91.</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その他</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60</xdr:col>
      <xdr:colOff>109536</xdr:colOff>
      <xdr:row>71</xdr:row>
      <xdr:rowOff>82153</xdr:rowOff>
    </xdr:from>
    <xdr:to>
      <xdr:col>66</xdr:col>
      <xdr:colOff>11907</xdr:colOff>
      <xdr:row>72</xdr:row>
      <xdr:rowOff>165496</xdr:rowOff>
    </xdr:to>
    <xdr:sp macro="" textlink="">
      <xdr:nvSpPr>
        <xdr:cNvPr id="18" name="AutoShape 54">
          <a:extLst>
            <a:ext uri="{FF2B5EF4-FFF2-40B4-BE49-F238E27FC236}">
              <a16:creationId xmlns:a16="http://schemas.microsoft.com/office/drawing/2014/main" id="{ABA1EC81-5BE8-4A33-9933-53C0727E4C23}"/>
            </a:ext>
          </a:extLst>
        </xdr:cNvPr>
        <xdr:cNvSpPr>
          <a:spLocks noChangeArrowheads="1"/>
        </xdr:cNvSpPr>
      </xdr:nvSpPr>
      <xdr:spPr bwMode="auto">
        <a:xfrm>
          <a:off x="4071936" y="12255103"/>
          <a:ext cx="340521" cy="25479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病気</a:t>
          </a:r>
        </a:p>
      </xdr:txBody>
    </xdr:sp>
    <xdr:clientData/>
  </xdr:twoCellAnchor>
  <xdr:twoCellAnchor>
    <xdr:from>
      <xdr:col>69</xdr:col>
      <xdr:colOff>35718</xdr:colOff>
      <xdr:row>71</xdr:row>
      <xdr:rowOff>82153</xdr:rowOff>
    </xdr:from>
    <xdr:to>
      <xdr:col>77</xdr:col>
      <xdr:colOff>35717</xdr:colOff>
      <xdr:row>72</xdr:row>
      <xdr:rowOff>165496</xdr:rowOff>
    </xdr:to>
    <xdr:sp macro="" textlink="">
      <xdr:nvSpPr>
        <xdr:cNvPr id="19" name="AutoShape 54">
          <a:extLst>
            <a:ext uri="{FF2B5EF4-FFF2-40B4-BE49-F238E27FC236}">
              <a16:creationId xmlns:a16="http://schemas.microsoft.com/office/drawing/2014/main" id="{0C11F8EC-C1D2-46F3-9472-8600049CE140}"/>
            </a:ext>
          </a:extLst>
        </xdr:cNvPr>
        <xdr:cNvSpPr>
          <a:spLocks noChangeArrowheads="1"/>
        </xdr:cNvSpPr>
      </xdr:nvSpPr>
      <xdr:spPr bwMode="auto">
        <a:xfrm>
          <a:off x="4636293" y="12255103"/>
          <a:ext cx="533399" cy="25479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事故・怪我</a:t>
          </a:r>
        </a:p>
      </xdr:txBody>
    </xdr:sp>
    <xdr:clientData/>
  </xdr:twoCellAnchor>
  <xdr:twoCellAnchor>
    <xdr:from>
      <xdr:col>66</xdr:col>
      <xdr:colOff>24075</xdr:colOff>
      <xdr:row>71</xdr:row>
      <xdr:rowOff>41806</xdr:rowOff>
    </xdr:from>
    <xdr:to>
      <xdr:col>70</xdr:col>
      <xdr:colOff>13492</xdr:colOff>
      <xdr:row>73</xdr:row>
      <xdr:rowOff>35719</xdr:rowOff>
    </xdr:to>
    <xdr:sp macro="" textlink="">
      <xdr:nvSpPr>
        <xdr:cNvPr id="20" name="テキスト ボックス 19">
          <a:extLst>
            <a:ext uri="{FF2B5EF4-FFF2-40B4-BE49-F238E27FC236}">
              <a16:creationId xmlns:a16="http://schemas.microsoft.com/office/drawing/2014/main" id="{3C99F5AB-71F5-4B8D-B370-F70862EB04C0}"/>
            </a:ext>
          </a:extLst>
        </xdr:cNvPr>
        <xdr:cNvSpPr txBox="1"/>
      </xdr:nvSpPr>
      <xdr:spPr>
        <a:xfrm>
          <a:off x="4424625" y="12214756"/>
          <a:ext cx="256117" cy="336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p>
      </xdr:txBody>
    </xdr:sp>
    <xdr:clientData/>
  </xdr:twoCellAnchor>
  <xdr:twoCellAnchor>
    <xdr:from>
      <xdr:col>66</xdr:col>
      <xdr:colOff>102947</xdr:colOff>
      <xdr:row>54</xdr:row>
      <xdr:rowOff>136272</xdr:rowOff>
    </xdr:from>
    <xdr:to>
      <xdr:col>71</xdr:col>
      <xdr:colOff>74222</xdr:colOff>
      <xdr:row>55</xdr:row>
      <xdr:rowOff>128685</xdr:rowOff>
    </xdr:to>
    <xdr:sp macro="" textlink="">
      <xdr:nvSpPr>
        <xdr:cNvPr id="21" name="AutoShape 54">
          <a:extLst>
            <a:ext uri="{FF2B5EF4-FFF2-40B4-BE49-F238E27FC236}">
              <a16:creationId xmlns:a16="http://schemas.microsoft.com/office/drawing/2014/main" id="{CE553748-4D02-4189-A086-09D41B382DDD}"/>
            </a:ext>
          </a:extLst>
        </xdr:cNvPr>
        <xdr:cNvSpPr>
          <a:spLocks noChangeArrowheads="1"/>
        </xdr:cNvSpPr>
      </xdr:nvSpPr>
      <xdr:spPr bwMode="auto">
        <a:xfrm>
          <a:off x="4465397" y="9394572"/>
          <a:ext cx="333225"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66</xdr:col>
      <xdr:colOff>102947</xdr:colOff>
      <xdr:row>52</xdr:row>
      <xdr:rowOff>63499</xdr:rowOff>
    </xdr:from>
    <xdr:to>
      <xdr:col>71</xdr:col>
      <xdr:colOff>74222</xdr:colOff>
      <xdr:row>53</xdr:row>
      <xdr:rowOff>3963</xdr:rowOff>
    </xdr:to>
    <xdr:sp macro="" textlink="">
      <xdr:nvSpPr>
        <xdr:cNvPr id="22" name="AutoShape 55">
          <a:extLst>
            <a:ext uri="{FF2B5EF4-FFF2-40B4-BE49-F238E27FC236}">
              <a16:creationId xmlns:a16="http://schemas.microsoft.com/office/drawing/2014/main" id="{54D54913-F3E1-4339-B9FF-14A45F97420D}"/>
            </a:ext>
          </a:extLst>
        </xdr:cNvPr>
        <xdr:cNvSpPr>
          <a:spLocks noChangeArrowheads="1"/>
        </xdr:cNvSpPr>
      </xdr:nvSpPr>
      <xdr:spPr bwMode="auto">
        <a:xfrm>
          <a:off x="4465397" y="8978899"/>
          <a:ext cx="333225" cy="11191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66</xdr:col>
      <xdr:colOff>102947</xdr:colOff>
      <xdr:row>53</xdr:row>
      <xdr:rowOff>66200</xdr:rowOff>
    </xdr:from>
    <xdr:to>
      <xdr:col>71</xdr:col>
      <xdr:colOff>74222</xdr:colOff>
      <xdr:row>54</xdr:row>
      <xdr:rowOff>69875</xdr:rowOff>
    </xdr:to>
    <xdr:sp macro="" textlink="">
      <xdr:nvSpPr>
        <xdr:cNvPr id="23" name="AutoShape 56">
          <a:extLst>
            <a:ext uri="{FF2B5EF4-FFF2-40B4-BE49-F238E27FC236}">
              <a16:creationId xmlns:a16="http://schemas.microsoft.com/office/drawing/2014/main" id="{88D69C16-C2E2-4664-A7D7-05AC25BE3681}"/>
            </a:ext>
          </a:extLst>
        </xdr:cNvPr>
        <xdr:cNvSpPr>
          <a:spLocks noChangeArrowheads="1"/>
        </xdr:cNvSpPr>
      </xdr:nvSpPr>
      <xdr:spPr bwMode="auto">
        <a:xfrm>
          <a:off x="4465397" y="9153050"/>
          <a:ext cx="333225" cy="175125"/>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72</xdr:col>
      <xdr:colOff>45782</xdr:colOff>
      <xdr:row>52</xdr:row>
      <xdr:rowOff>63499</xdr:rowOff>
    </xdr:from>
    <xdr:to>
      <xdr:col>77</xdr:col>
      <xdr:colOff>17058</xdr:colOff>
      <xdr:row>53</xdr:row>
      <xdr:rowOff>3963</xdr:rowOff>
    </xdr:to>
    <xdr:sp macro="" textlink="">
      <xdr:nvSpPr>
        <xdr:cNvPr id="24" name="AutoShape 57">
          <a:extLst>
            <a:ext uri="{FF2B5EF4-FFF2-40B4-BE49-F238E27FC236}">
              <a16:creationId xmlns:a16="http://schemas.microsoft.com/office/drawing/2014/main" id="{52145C90-DCCF-4BBB-AA3D-119F75D99D23}"/>
            </a:ext>
          </a:extLst>
        </xdr:cNvPr>
        <xdr:cNvSpPr>
          <a:spLocks noChangeArrowheads="1"/>
        </xdr:cNvSpPr>
      </xdr:nvSpPr>
      <xdr:spPr bwMode="auto">
        <a:xfrm>
          <a:off x="4846382" y="8978899"/>
          <a:ext cx="304651" cy="11191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72</xdr:col>
      <xdr:colOff>45782</xdr:colOff>
      <xdr:row>53</xdr:row>
      <xdr:rowOff>66200</xdr:rowOff>
    </xdr:from>
    <xdr:to>
      <xdr:col>77</xdr:col>
      <xdr:colOff>17058</xdr:colOff>
      <xdr:row>54</xdr:row>
      <xdr:rowOff>69875</xdr:rowOff>
    </xdr:to>
    <xdr:sp macro="" textlink="">
      <xdr:nvSpPr>
        <xdr:cNvPr id="25" name="AutoShape 58">
          <a:extLst>
            <a:ext uri="{FF2B5EF4-FFF2-40B4-BE49-F238E27FC236}">
              <a16:creationId xmlns:a16="http://schemas.microsoft.com/office/drawing/2014/main" id="{87CB8C7C-BF0C-4CD4-8039-C99F9E14A809}"/>
            </a:ext>
          </a:extLst>
        </xdr:cNvPr>
        <xdr:cNvSpPr>
          <a:spLocks noChangeArrowheads="1"/>
        </xdr:cNvSpPr>
      </xdr:nvSpPr>
      <xdr:spPr bwMode="auto">
        <a:xfrm>
          <a:off x="4846382" y="9153050"/>
          <a:ext cx="304651" cy="175125"/>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66</xdr:col>
      <xdr:colOff>112342</xdr:colOff>
      <xdr:row>56</xdr:row>
      <xdr:rowOff>125613</xdr:rowOff>
    </xdr:from>
    <xdr:to>
      <xdr:col>71</xdr:col>
      <xdr:colOff>83768</xdr:colOff>
      <xdr:row>57</xdr:row>
      <xdr:rowOff>73413</xdr:rowOff>
    </xdr:to>
    <xdr:sp macro="" textlink="">
      <xdr:nvSpPr>
        <xdr:cNvPr id="26" name="AutoShape 60">
          <a:extLst>
            <a:ext uri="{FF2B5EF4-FFF2-40B4-BE49-F238E27FC236}">
              <a16:creationId xmlns:a16="http://schemas.microsoft.com/office/drawing/2014/main" id="{1C909DCD-196C-4D94-9023-0F7D2AACF37E}"/>
            </a:ext>
          </a:extLst>
        </xdr:cNvPr>
        <xdr:cNvSpPr>
          <a:spLocks noChangeArrowheads="1"/>
        </xdr:cNvSpPr>
      </xdr:nvSpPr>
      <xdr:spPr bwMode="auto">
        <a:xfrm>
          <a:off x="4465267" y="9726813"/>
          <a:ext cx="333376" cy="11925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72</xdr:col>
      <xdr:colOff>48841</xdr:colOff>
      <xdr:row>56</xdr:row>
      <xdr:rowOff>125613</xdr:rowOff>
    </xdr:from>
    <xdr:to>
      <xdr:col>77</xdr:col>
      <xdr:colOff>20268</xdr:colOff>
      <xdr:row>57</xdr:row>
      <xdr:rowOff>73413</xdr:rowOff>
    </xdr:to>
    <xdr:sp macro="" textlink="">
      <xdr:nvSpPr>
        <xdr:cNvPr id="27" name="AutoShape 61">
          <a:extLst>
            <a:ext uri="{FF2B5EF4-FFF2-40B4-BE49-F238E27FC236}">
              <a16:creationId xmlns:a16="http://schemas.microsoft.com/office/drawing/2014/main" id="{BC4DCCD3-1E8F-40F2-9ED9-F7E4CB648825}"/>
            </a:ext>
          </a:extLst>
        </xdr:cNvPr>
        <xdr:cNvSpPr>
          <a:spLocks noChangeArrowheads="1"/>
        </xdr:cNvSpPr>
      </xdr:nvSpPr>
      <xdr:spPr bwMode="auto">
        <a:xfrm>
          <a:off x="4849441" y="9726813"/>
          <a:ext cx="304802" cy="11925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72</xdr:col>
      <xdr:colOff>48841</xdr:colOff>
      <xdr:row>57</xdr:row>
      <xdr:rowOff>139761</xdr:rowOff>
    </xdr:from>
    <xdr:to>
      <xdr:col>77</xdr:col>
      <xdr:colOff>20268</xdr:colOff>
      <xdr:row>58</xdr:row>
      <xdr:rowOff>154326</xdr:rowOff>
    </xdr:to>
    <xdr:sp macro="" textlink="">
      <xdr:nvSpPr>
        <xdr:cNvPr id="28" name="AutoShape 61">
          <a:extLst>
            <a:ext uri="{FF2B5EF4-FFF2-40B4-BE49-F238E27FC236}">
              <a16:creationId xmlns:a16="http://schemas.microsoft.com/office/drawing/2014/main" id="{794A3822-E725-4DEB-8FB0-5F8980327569}"/>
            </a:ext>
          </a:extLst>
        </xdr:cNvPr>
        <xdr:cNvSpPr>
          <a:spLocks noChangeArrowheads="1"/>
        </xdr:cNvSpPr>
      </xdr:nvSpPr>
      <xdr:spPr bwMode="auto">
        <a:xfrm>
          <a:off x="4849441" y="9912411"/>
          <a:ext cx="304802" cy="186015"/>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66</xdr:col>
      <xdr:colOff>112342</xdr:colOff>
      <xdr:row>57</xdr:row>
      <xdr:rowOff>139760</xdr:rowOff>
    </xdr:from>
    <xdr:to>
      <xdr:col>71</xdr:col>
      <xdr:colOff>83768</xdr:colOff>
      <xdr:row>58</xdr:row>
      <xdr:rowOff>154327</xdr:rowOff>
    </xdr:to>
    <xdr:sp macro="" textlink="">
      <xdr:nvSpPr>
        <xdr:cNvPr id="29" name="AutoShape 61">
          <a:extLst>
            <a:ext uri="{FF2B5EF4-FFF2-40B4-BE49-F238E27FC236}">
              <a16:creationId xmlns:a16="http://schemas.microsoft.com/office/drawing/2014/main" id="{5AC5CF44-F964-49B3-9CA7-200E8574D7AF}"/>
            </a:ext>
          </a:extLst>
        </xdr:cNvPr>
        <xdr:cNvSpPr>
          <a:spLocks noChangeArrowheads="1"/>
        </xdr:cNvSpPr>
      </xdr:nvSpPr>
      <xdr:spPr bwMode="auto">
        <a:xfrm>
          <a:off x="4465267" y="9912410"/>
          <a:ext cx="333376" cy="186017"/>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47626</xdr:colOff>
      <xdr:row>10</xdr:row>
      <xdr:rowOff>19050</xdr:rowOff>
    </xdr:from>
    <xdr:to>
      <xdr:col>32</xdr:col>
      <xdr:colOff>57151</xdr:colOff>
      <xdr:row>11</xdr:row>
      <xdr:rowOff>57150</xdr:rowOff>
    </xdr:to>
    <xdr:sp macro="" textlink="">
      <xdr:nvSpPr>
        <xdr:cNvPr id="2" name="正方形/長方形 1">
          <a:extLst>
            <a:ext uri="{FF2B5EF4-FFF2-40B4-BE49-F238E27FC236}">
              <a16:creationId xmlns:a16="http://schemas.microsoft.com/office/drawing/2014/main" id="{9687B582-884C-48D0-A08C-CEE1A21EEC87}"/>
            </a:ext>
          </a:extLst>
        </xdr:cNvPr>
        <xdr:cNvSpPr/>
      </xdr:nvSpPr>
      <xdr:spPr bwMode="auto">
        <a:xfrm>
          <a:off x="3457576" y="1790700"/>
          <a:ext cx="628650" cy="2095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裁定事由</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p>
      </xdr:txBody>
    </xdr:sp>
    <xdr:clientData/>
  </xdr:twoCellAnchor>
  <xdr:twoCellAnchor>
    <xdr:from>
      <xdr:col>1</xdr:col>
      <xdr:colOff>9526</xdr:colOff>
      <xdr:row>0</xdr:row>
      <xdr:rowOff>28575</xdr:rowOff>
    </xdr:from>
    <xdr:to>
      <xdr:col>68</xdr:col>
      <xdr:colOff>114300</xdr:colOff>
      <xdr:row>1</xdr:row>
      <xdr:rowOff>123825</xdr:rowOff>
    </xdr:to>
    <xdr:sp macro="" textlink="">
      <xdr:nvSpPr>
        <xdr:cNvPr id="3" name="正方形/長方形 2">
          <a:extLst>
            <a:ext uri="{FF2B5EF4-FFF2-40B4-BE49-F238E27FC236}">
              <a16:creationId xmlns:a16="http://schemas.microsoft.com/office/drawing/2014/main" id="{F25AD19E-A851-49DA-B771-BB53DD557276}"/>
            </a:ext>
          </a:extLst>
        </xdr:cNvPr>
        <xdr:cNvSpPr/>
      </xdr:nvSpPr>
      <xdr:spPr bwMode="auto">
        <a:xfrm>
          <a:off x="133351" y="28575"/>
          <a:ext cx="8505824" cy="266700"/>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確定拠出年金　裁定請求（死亡一時金）のご案内</a:t>
          </a:r>
        </a:p>
      </xdr:txBody>
    </xdr:sp>
    <xdr:clientData/>
  </xdr:twoCellAnchor>
  <xdr:twoCellAnchor>
    <xdr:from>
      <xdr:col>14</xdr:col>
      <xdr:colOff>66675</xdr:colOff>
      <xdr:row>38</xdr:row>
      <xdr:rowOff>123825</xdr:rowOff>
    </xdr:from>
    <xdr:to>
      <xdr:col>19</xdr:col>
      <xdr:colOff>85725</xdr:colOff>
      <xdr:row>40</xdr:row>
      <xdr:rowOff>133350</xdr:rowOff>
    </xdr:to>
    <xdr:sp macro="" textlink="">
      <xdr:nvSpPr>
        <xdr:cNvPr id="4" name="正方形/長方形 3">
          <a:extLst>
            <a:ext uri="{FF2B5EF4-FFF2-40B4-BE49-F238E27FC236}">
              <a16:creationId xmlns:a16="http://schemas.microsoft.com/office/drawing/2014/main" id="{F1874964-4813-4759-85E6-C110AD9F4AF6}"/>
            </a:ext>
          </a:extLst>
        </xdr:cNvPr>
        <xdr:cNvSpPr/>
      </xdr:nvSpPr>
      <xdr:spPr bwMode="auto">
        <a:xfrm>
          <a:off x="1866900" y="6696075"/>
          <a:ext cx="638175" cy="3524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区分</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p>
      </xdr:txBody>
    </xdr:sp>
    <xdr:clientData/>
  </xdr:twoCellAnchor>
  <xdr:twoCellAnchor>
    <xdr:from>
      <xdr:col>2</xdr:col>
      <xdr:colOff>76200</xdr:colOff>
      <xdr:row>42</xdr:row>
      <xdr:rowOff>47625</xdr:rowOff>
    </xdr:from>
    <xdr:to>
      <xdr:col>9</xdr:col>
      <xdr:colOff>9525</xdr:colOff>
      <xdr:row>44</xdr:row>
      <xdr:rowOff>57150</xdr:rowOff>
    </xdr:to>
    <xdr:sp macro="" textlink="">
      <xdr:nvSpPr>
        <xdr:cNvPr id="5" name="正方形/長方形 4">
          <a:extLst>
            <a:ext uri="{FF2B5EF4-FFF2-40B4-BE49-F238E27FC236}">
              <a16:creationId xmlns:a16="http://schemas.microsoft.com/office/drawing/2014/main" id="{1C45CBE8-51BF-449C-8BB0-DC8666932A48}"/>
            </a:ext>
          </a:extLst>
        </xdr:cNvPr>
        <xdr:cNvSpPr/>
      </xdr:nvSpPr>
      <xdr:spPr bwMode="auto">
        <a:xfrm>
          <a:off x="323850" y="7305675"/>
          <a:ext cx="866775" cy="3524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書類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90</xdr:col>
      <xdr:colOff>64558</xdr:colOff>
      <xdr:row>57</xdr:row>
      <xdr:rowOff>135467</xdr:rowOff>
    </xdr:from>
    <xdr:to>
      <xdr:col>95</xdr:col>
      <xdr:colOff>35983</xdr:colOff>
      <xdr:row>61</xdr:row>
      <xdr:rowOff>76383</xdr:rowOff>
    </xdr:to>
    <xdr:sp macro="" textlink="">
      <xdr:nvSpPr>
        <xdr:cNvPr id="2" name="Oval 48">
          <a:extLst>
            <a:ext uri="{FF2B5EF4-FFF2-40B4-BE49-F238E27FC236}">
              <a16:creationId xmlns:a16="http://schemas.microsoft.com/office/drawing/2014/main" id="{610EB307-2D67-4386-B725-218F21014F62}"/>
            </a:ext>
          </a:extLst>
        </xdr:cNvPr>
        <xdr:cNvSpPr>
          <a:spLocks noChangeArrowheads="1"/>
        </xdr:cNvSpPr>
      </xdr:nvSpPr>
      <xdr:spPr bwMode="auto">
        <a:xfrm>
          <a:off x="8637058" y="9260417"/>
          <a:ext cx="590550" cy="62671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46</xdr:col>
      <xdr:colOff>16452</xdr:colOff>
      <xdr:row>29</xdr:row>
      <xdr:rowOff>0</xdr:rowOff>
    </xdr:from>
    <xdr:to>
      <xdr:col>52</xdr:col>
      <xdr:colOff>122093</xdr:colOff>
      <xdr:row>31</xdr:row>
      <xdr:rowOff>106505</xdr:rowOff>
    </xdr:to>
    <xdr:sp macro="" textlink="">
      <xdr:nvSpPr>
        <xdr:cNvPr id="3" name="Text Box 6">
          <a:extLst>
            <a:ext uri="{FF2B5EF4-FFF2-40B4-BE49-F238E27FC236}">
              <a16:creationId xmlns:a16="http://schemas.microsoft.com/office/drawing/2014/main" id="{CC92D317-2AAC-49D4-9F31-103D99222FB6}"/>
            </a:ext>
          </a:extLst>
        </xdr:cNvPr>
        <xdr:cNvSpPr txBox="1">
          <a:spLocks noChangeArrowheads="1"/>
        </xdr:cNvSpPr>
      </xdr:nvSpPr>
      <xdr:spPr bwMode="auto">
        <a:xfrm>
          <a:off x="3140652" y="4286250"/>
          <a:ext cx="848591"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twoCellAnchor>
    <xdr:from>
      <xdr:col>45</xdr:col>
      <xdr:colOff>63500</xdr:colOff>
      <xdr:row>32</xdr:row>
      <xdr:rowOff>63501</xdr:rowOff>
    </xdr:from>
    <xdr:to>
      <xdr:col>53</xdr:col>
      <xdr:colOff>10583</xdr:colOff>
      <xdr:row>60</xdr:row>
      <xdr:rowOff>137583</xdr:rowOff>
    </xdr:to>
    <xdr:grpSp>
      <xdr:nvGrpSpPr>
        <xdr:cNvPr id="4" name="グループ化 3">
          <a:extLst>
            <a:ext uri="{FF2B5EF4-FFF2-40B4-BE49-F238E27FC236}">
              <a16:creationId xmlns:a16="http://schemas.microsoft.com/office/drawing/2014/main" id="{26AFBC79-1F4C-4C18-94DA-2B0166641F25}"/>
            </a:ext>
          </a:extLst>
        </xdr:cNvPr>
        <xdr:cNvGrpSpPr/>
      </xdr:nvGrpSpPr>
      <xdr:grpSpPr>
        <a:xfrm>
          <a:off x="3063875" y="4864101"/>
          <a:ext cx="937683" cy="4865157"/>
          <a:chOff x="63500" y="1278494"/>
          <a:chExt cx="963083" cy="4809860"/>
        </a:xfrm>
      </xdr:grpSpPr>
      <xdr:sp macro="" textlink="">
        <xdr:nvSpPr>
          <xdr:cNvPr id="5" name="Text Box 5">
            <a:extLst>
              <a:ext uri="{FF2B5EF4-FFF2-40B4-BE49-F238E27FC236}">
                <a16:creationId xmlns:a16="http://schemas.microsoft.com/office/drawing/2014/main" id="{35DCFE5E-F0AA-BA5F-CFCC-8AFB6439E4F6}"/>
              </a:ext>
            </a:extLst>
          </xdr:cNvPr>
          <xdr:cNvSpPr txBox="1">
            <a:spLocks noChangeArrowheads="1"/>
          </xdr:cNvSpPr>
        </xdr:nvSpPr>
        <xdr:spPr bwMode="auto">
          <a:xfrm>
            <a:off x="63500" y="1278494"/>
            <a:ext cx="963083" cy="480986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の記載のある項目は実印</a:t>
            </a:r>
            <a:r>
              <a:rPr kumimoji="0" lang="ja-JP" altLang="en-US" sz="750" b="1"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印鑑登録証明書印）にて訂正印を押してください。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正方形/長方形 5">
            <a:extLst>
              <a:ext uri="{FF2B5EF4-FFF2-40B4-BE49-F238E27FC236}">
                <a16:creationId xmlns:a16="http://schemas.microsoft.com/office/drawing/2014/main" id="{41323F4C-16AC-3F75-779F-94C1795892AA}"/>
              </a:ext>
            </a:extLst>
          </xdr:cNvPr>
          <xdr:cNvSpPr/>
        </xdr:nvSpPr>
        <xdr:spPr bwMode="auto">
          <a:xfrm>
            <a:off x="624416" y="1434884"/>
            <a:ext cx="105834" cy="393615"/>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45</xdr:col>
      <xdr:colOff>38100</xdr:colOff>
      <xdr:row>63</xdr:row>
      <xdr:rowOff>5810</xdr:rowOff>
    </xdr:from>
    <xdr:to>
      <xdr:col>53</xdr:col>
      <xdr:colOff>64651</xdr:colOff>
      <xdr:row>101</xdr:row>
      <xdr:rowOff>200585</xdr:rowOff>
    </xdr:to>
    <xdr:sp macro="" textlink="">
      <xdr:nvSpPr>
        <xdr:cNvPr id="7" name="Text Box 5">
          <a:extLst>
            <a:ext uri="{FF2B5EF4-FFF2-40B4-BE49-F238E27FC236}">
              <a16:creationId xmlns:a16="http://schemas.microsoft.com/office/drawing/2014/main" id="{EEB3C734-94F0-403C-8A36-93578C570735}"/>
            </a:ext>
          </a:extLst>
        </xdr:cNvPr>
        <xdr:cNvSpPr txBox="1">
          <a:spLocks noChangeArrowheads="1"/>
        </xdr:cNvSpPr>
      </xdr:nvSpPr>
      <xdr:spPr bwMode="auto">
        <a:xfrm flipH="1">
          <a:off x="3038475" y="10292810"/>
          <a:ext cx="1017151" cy="708135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3)①</a:t>
          </a:r>
          <a:r>
            <a:rPr lang="ja-JP" altLang="en-US" sz="750" b="0" i="0" strike="noStrike">
              <a:solidFill>
                <a:srgbClr val="000000"/>
              </a:solidFill>
              <a:latin typeface="ＭＳ Ｐゴシック"/>
              <a:ea typeface="ＭＳ Ｐゴシック"/>
            </a:rPr>
            <a:t>年金受給者がお亡くなりになった場合で、未支給の年金があるときは、その未支給の年金の請求を含みます。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chemeClr val="bg1"/>
              </a:solidFill>
              <a:latin typeface="ＭＳ Ｐゴシック"/>
              <a:ea typeface="ＭＳ Ｐゴシック"/>
            </a:rPr>
            <a:t>　</a:t>
          </a:r>
          <a:r>
            <a:rPr lang="en-US" altLang="ja-JP" sz="750" b="0" i="0" strike="noStrike">
              <a:solidFill>
                <a:schemeClr val="bg1"/>
              </a:solidFill>
              <a:latin typeface="ＭＳ Ｐゴシック"/>
              <a:ea typeface="ＭＳ Ｐゴシック"/>
            </a:rPr>
            <a:t>(</a:t>
          </a:r>
          <a:r>
            <a:rPr lang="ja-JP" altLang="en-US" sz="750" b="0" i="0" strike="noStrike">
              <a:solidFill>
                <a:schemeClr val="bg1"/>
              </a:solidFill>
              <a:latin typeface="ＭＳ Ｐゴシック"/>
              <a:ea typeface="ＭＳ Ｐゴシック"/>
            </a:rPr>
            <a:t>注</a:t>
          </a:r>
          <a:r>
            <a:rPr lang="en-US" altLang="ja-JP" sz="750" b="0" i="0" strike="noStrike">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②運用商品に積立傷害保険が含まれる場合で、かつ保険金の支払対象となる場合には、当該保険金を含みます。　　</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4)</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chemeClr val="bg1"/>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94</xdr:col>
      <xdr:colOff>95250</xdr:colOff>
      <xdr:row>69</xdr:row>
      <xdr:rowOff>95250</xdr:rowOff>
    </xdr:from>
    <xdr:to>
      <xdr:col>99</xdr:col>
      <xdr:colOff>88125</xdr:colOff>
      <xdr:row>72</xdr:row>
      <xdr:rowOff>88125</xdr:rowOff>
    </xdr:to>
    <xdr:sp macro="" textlink="">
      <xdr:nvSpPr>
        <xdr:cNvPr id="8" name="Oval 48">
          <a:extLst>
            <a:ext uri="{FF2B5EF4-FFF2-40B4-BE49-F238E27FC236}">
              <a16:creationId xmlns:a16="http://schemas.microsoft.com/office/drawing/2014/main" id="{8010AF02-129F-4083-A224-8B10B17FB4A5}"/>
            </a:ext>
          </a:extLst>
        </xdr:cNvPr>
        <xdr:cNvSpPr>
          <a:spLocks noChangeArrowheads="1"/>
        </xdr:cNvSpPr>
      </xdr:nvSpPr>
      <xdr:spPr bwMode="auto">
        <a:xfrm>
          <a:off x="9163050" y="11287125"/>
          <a:ext cx="612000" cy="61200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105</xdr:col>
      <xdr:colOff>3</xdr:colOff>
      <xdr:row>57</xdr:row>
      <xdr:rowOff>74084</xdr:rowOff>
    </xdr:from>
    <xdr:to>
      <xdr:col>122</xdr:col>
      <xdr:colOff>10582</xdr:colOff>
      <xdr:row>61</xdr:row>
      <xdr:rowOff>165365</xdr:rowOff>
    </xdr:to>
    <xdr:grpSp>
      <xdr:nvGrpSpPr>
        <xdr:cNvPr id="9" name="グループ化 8">
          <a:extLst>
            <a:ext uri="{FF2B5EF4-FFF2-40B4-BE49-F238E27FC236}">
              <a16:creationId xmlns:a16="http://schemas.microsoft.com/office/drawing/2014/main" id="{8597CAC6-ECAB-480F-86D9-50414374A2B0}"/>
            </a:ext>
          </a:extLst>
        </xdr:cNvPr>
        <xdr:cNvGrpSpPr/>
      </xdr:nvGrpSpPr>
      <xdr:grpSpPr>
        <a:xfrm>
          <a:off x="10429878" y="9199034"/>
          <a:ext cx="2115604" cy="777081"/>
          <a:chOff x="10308167" y="5704417"/>
          <a:chExt cx="2055822" cy="789781"/>
        </a:xfrm>
      </xdr:grpSpPr>
      <xdr:sp macro="" textlink="">
        <xdr:nvSpPr>
          <xdr:cNvPr id="10" name="AutoShape 55">
            <a:extLst>
              <a:ext uri="{FF2B5EF4-FFF2-40B4-BE49-F238E27FC236}">
                <a16:creationId xmlns:a16="http://schemas.microsoft.com/office/drawing/2014/main" id="{94D3ECB1-E55B-E458-84DA-F5A08EE17E57}"/>
              </a:ext>
            </a:extLst>
          </xdr:cNvPr>
          <xdr:cNvSpPr>
            <a:spLocks noChangeArrowheads="1"/>
          </xdr:cNvSpPr>
        </xdr:nvSpPr>
        <xdr:spPr bwMode="auto">
          <a:xfrm>
            <a:off x="10308167" y="5704417"/>
            <a:ext cx="63764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配偶者</a:t>
            </a:r>
          </a:p>
        </xdr:txBody>
      </xdr:sp>
      <xdr:sp macro="" textlink="">
        <xdr:nvSpPr>
          <xdr:cNvPr id="11" name="AutoShape 55">
            <a:extLst>
              <a:ext uri="{FF2B5EF4-FFF2-40B4-BE49-F238E27FC236}">
                <a16:creationId xmlns:a16="http://schemas.microsoft.com/office/drawing/2014/main" id="{D0CA67E2-911A-98E3-4078-1686D3A01C11}"/>
              </a:ext>
            </a:extLst>
          </xdr:cNvPr>
          <xdr:cNvSpPr>
            <a:spLocks noChangeArrowheads="1"/>
          </xdr:cNvSpPr>
        </xdr:nvSpPr>
        <xdr:spPr bwMode="auto">
          <a:xfrm>
            <a:off x="11033128" y="5704418"/>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子</a:t>
            </a:r>
          </a:p>
        </xdr:txBody>
      </xdr:sp>
      <xdr:sp macro="" textlink="">
        <xdr:nvSpPr>
          <xdr:cNvPr id="12" name="AutoShape 55">
            <a:extLst>
              <a:ext uri="{FF2B5EF4-FFF2-40B4-BE49-F238E27FC236}">
                <a16:creationId xmlns:a16="http://schemas.microsoft.com/office/drawing/2014/main" id="{10D3A9D6-7DC6-37DA-9E57-F143998D9138}"/>
              </a:ext>
            </a:extLst>
          </xdr:cNvPr>
          <xdr:cNvSpPr>
            <a:spLocks noChangeArrowheads="1"/>
          </xdr:cNvSpPr>
        </xdr:nvSpPr>
        <xdr:spPr bwMode="auto">
          <a:xfrm>
            <a:off x="11758087" y="5704418"/>
            <a:ext cx="60589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3.</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父母</a:t>
            </a:r>
          </a:p>
        </xdr:txBody>
      </xdr:sp>
      <xdr:sp macro="" textlink="">
        <xdr:nvSpPr>
          <xdr:cNvPr id="13" name="AutoShape 55">
            <a:extLst>
              <a:ext uri="{FF2B5EF4-FFF2-40B4-BE49-F238E27FC236}">
                <a16:creationId xmlns:a16="http://schemas.microsoft.com/office/drawing/2014/main" id="{C1DE3336-79C8-DA10-6F23-6CF5796455ED}"/>
              </a:ext>
            </a:extLst>
          </xdr:cNvPr>
          <xdr:cNvSpPr>
            <a:spLocks noChangeArrowheads="1"/>
          </xdr:cNvSpPr>
        </xdr:nvSpPr>
        <xdr:spPr bwMode="auto">
          <a:xfrm>
            <a:off x="10308171" y="5983552"/>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孫</a:t>
            </a:r>
          </a:p>
        </xdr:txBody>
      </xdr:sp>
      <xdr:sp macro="" textlink="">
        <xdr:nvSpPr>
          <xdr:cNvPr id="14" name="AutoShape 55">
            <a:extLst>
              <a:ext uri="{FF2B5EF4-FFF2-40B4-BE49-F238E27FC236}">
                <a16:creationId xmlns:a16="http://schemas.microsoft.com/office/drawing/2014/main" id="{C8219E64-F1D5-DBDB-13BD-562F9EC1CB5F}"/>
              </a:ext>
            </a:extLst>
          </xdr:cNvPr>
          <xdr:cNvSpPr>
            <a:spLocks noChangeArrowheads="1"/>
          </xdr:cNvSpPr>
        </xdr:nvSpPr>
        <xdr:spPr bwMode="auto">
          <a:xfrm>
            <a:off x="11033132" y="5983553"/>
            <a:ext cx="629710"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5.</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祖父母</a:t>
            </a:r>
          </a:p>
        </xdr:txBody>
      </xdr:sp>
      <xdr:sp macro="" textlink="">
        <xdr:nvSpPr>
          <xdr:cNvPr id="15" name="AutoShape 55">
            <a:extLst>
              <a:ext uri="{FF2B5EF4-FFF2-40B4-BE49-F238E27FC236}">
                <a16:creationId xmlns:a16="http://schemas.microsoft.com/office/drawing/2014/main" id="{AA911A46-FA1B-7C2A-9D9F-FC04558DA837}"/>
              </a:ext>
            </a:extLst>
          </xdr:cNvPr>
          <xdr:cNvSpPr>
            <a:spLocks noChangeArrowheads="1"/>
          </xdr:cNvSpPr>
        </xdr:nvSpPr>
        <xdr:spPr bwMode="auto">
          <a:xfrm>
            <a:off x="11758091" y="5983553"/>
            <a:ext cx="605898" cy="226219"/>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en-US" altLang="ja-JP" sz="75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75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兄弟姉妹</a:t>
            </a:r>
          </a:p>
        </xdr:txBody>
      </xdr:sp>
      <xdr:sp macro="" textlink="">
        <xdr:nvSpPr>
          <xdr:cNvPr id="16" name="AutoShape 55">
            <a:extLst>
              <a:ext uri="{FF2B5EF4-FFF2-40B4-BE49-F238E27FC236}">
                <a16:creationId xmlns:a16="http://schemas.microsoft.com/office/drawing/2014/main" id="{436E7F9B-C43A-F8DE-AC77-30CDE6F2A161}"/>
              </a:ext>
            </a:extLst>
          </xdr:cNvPr>
          <xdr:cNvSpPr>
            <a:spLocks noChangeArrowheads="1"/>
          </xdr:cNvSpPr>
        </xdr:nvSpPr>
        <xdr:spPr bwMode="auto">
          <a:xfrm>
            <a:off x="10308170" y="6261365"/>
            <a:ext cx="2046552" cy="23283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91.</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その他</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105</xdr:col>
      <xdr:colOff>109536</xdr:colOff>
      <xdr:row>94</xdr:row>
      <xdr:rowOff>82153</xdr:rowOff>
    </xdr:from>
    <xdr:to>
      <xdr:col>111</xdr:col>
      <xdr:colOff>11907</xdr:colOff>
      <xdr:row>95</xdr:row>
      <xdr:rowOff>165496</xdr:rowOff>
    </xdr:to>
    <xdr:sp macro="" textlink="">
      <xdr:nvSpPr>
        <xdr:cNvPr id="17" name="AutoShape 54">
          <a:extLst>
            <a:ext uri="{FF2B5EF4-FFF2-40B4-BE49-F238E27FC236}">
              <a16:creationId xmlns:a16="http://schemas.microsoft.com/office/drawing/2014/main" id="{675517FF-0221-4AD5-9E1C-4141D9C68C4F}"/>
            </a:ext>
          </a:extLst>
        </xdr:cNvPr>
        <xdr:cNvSpPr>
          <a:spLocks noChangeArrowheads="1"/>
        </xdr:cNvSpPr>
      </xdr:nvSpPr>
      <xdr:spPr bwMode="auto">
        <a:xfrm>
          <a:off x="10539411" y="15769828"/>
          <a:ext cx="645321" cy="29289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病気</a:t>
          </a:r>
        </a:p>
      </xdr:txBody>
    </xdr:sp>
    <xdr:clientData/>
  </xdr:twoCellAnchor>
  <xdr:twoCellAnchor>
    <xdr:from>
      <xdr:col>114</xdr:col>
      <xdr:colOff>35718</xdr:colOff>
      <xdr:row>94</xdr:row>
      <xdr:rowOff>82153</xdr:rowOff>
    </xdr:from>
    <xdr:to>
      <xdr:col>122</xdr:col>
      <xdr:colOff>35717</xdr:colOff>
      <xdr:row>95</xdr:row>
      <xdr:rowOff>165496</xdr:rowOff>
    </xdr:to>
    <xdr:sp macro="" textlink="">
      <xdr:nvSpPr>
        <xdr:cNvPr id="18" name="AutoShape 54">
          <a:extLst>
            <a:ext uri="{FF2B5EF4-FFF2-40B4-BE49-F238E27FC236}">
              <a16:creationId xmlns:a16="http://schemas.microsoft.com/office/drawing/2014/main" id="{AD32FF36-12F8-4A89-A7DB-BCE5AD62DE9B}"/>
            </a:ext>
          </a:extLst>
        </xdr:cNvPr>
        <xdr:cNvSpPr>
          <a:spLocks noChangeArrowheads="1"/>
        </xdr:cNvSpPr>
      </xdr:nvSpPr>
      <xdr:spPr bwMode="auto">
        <a:xfrm>
          <a:off x="11580018" y="15769828"/>
          <a:ext cx="990599" cy="29289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事故・怪我</a:t>
          </a:r>
        </a:p>
      </xdr:txBody>
    </xdr:sp>
    <xdr:clientData/>
  </xdr:twoCellAnchor>
  <xdr:twoCellAnchor>
    <xdr:from>
      <xdr:col>111</xdr:col>
      <xdr:colOff>24075</xdr:colOff>
      <xdr:row>94</xdr:row>
      <xdr:rowOff>41806</xdr:rowOff>
    </xdr:from>
    <xdr:to>
      <xdr:col>115</xdr:col>
      <xdr:colOff>13492</xdr:colOff>
      <xdr:row>96</xdr:row>
      <xdr:rowOff>35719</xdr:rowOff>
    </xdr:to>
    <xdr:sp macro="" textlink="">
      <xdr:nvSpPr>
        <xdr:cNvPr id="19" name="テキスト ボックス 18">
          <a:extLst>
            <a:ext uri="{FF2B5EF4-FFF2-40B4-BE49-F238E27FC236}">
              <a16:creationId xmlns:a16="http://schemas.microsoft.com/office/drawing/2014/main" id="{B2B097A8-50FC-45C5-8DFE-00D9CCCAC676}"/>
            </a:ext>
          </a:extLst>
        </xdr:cNvPr>
        <xdr:cNvSpPr txBox="1"/>
      </xdr:nvSpPr>
      <xdr:spPr>
        <a:xfrm>
          <a:off x="11196900" y="15729481"/>
          <a:ext cx="484717" cy="4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p>
      </xdr:txBody>
    </xdr:sp>
    <xdr:clientData/>
  </xdr:twoCellAnchor>
  <xdr:twoCellAnchor>
    <xdr:from>
      <xdr:col>111</xdr:col>
      <xdr:colOff>102947</xdr:colOff>
      <xdr:row>77</xdr:row>
      <xdr:rowOff>136272</xdr:rowOff>
    </xdr:from>
    <xdr:to>
      <xdr:col>116</xdr:col>
      <xdr:colOff>74222</xdr:colOff>
      <xdr:row>78</xdr:row>
      <xdr:rowOff>128685</xdr:rowOff>
    </xdr:to>
    <xdr:sp macro="" textlink="">
      <xdr:nvSpPr>
        <xdr:cNvPr id="20" name="AutoShape 54">
          <a:extLst>
            <a:ext uri="{FF2B5EF4-FFF2-40B4-BE49-F238E27FC236}">
              <a16:creationId xmlns:a16="http://schemas.microsoft.com/office/drawing/2014/main" id="{19220BD3-0500-4BBF-8FEF-FDD4441D1FFE}"/>
            </a:ext>
          </a:extLst>
        </xdr:cNvPr>
        <xdr:cNvSpPr>
          <a:spLocks noChangeArrowheads="1"/>
        </xdr:cNvSpPr>
      </xdr:nvSpPr>
      <xdr:spPr bwMode="auto">
        <a:xfrm>
          <a:off x="11275772" y="12956922"/>
          <a:ext cx="590400"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111</xdr:col>
      <xdr:colOff>102947</xdr:colOff>
      <xdr:row>75</xdr:row>
      <xdr:rowOff>21980</xdr:rowOff>
    </xdr:from>
    <xdr:to>
      <xdr:col>116</xdr:col>
      <xdr:colOff>74222</xdr:colOff>
      <xdr:row>76</xdr:row>
      <xdr:rowOff>3963</xdr:rowOff>
    </xdr:to>
    <xdr:sp macro="" textlink="">
      <xdr:nvSpPr>
        <xdr:cNvPr id="21" name="AutoShape 55">
          <a:extLst>
            <a:ext uri="{FF2B5EF4-FFF2-40B4-BE49-F238E27FC236}">
              <a16:creationId xmlns:a16="http://schemas.microsoft.com/office/drawing/2014/main" id="{754EA3AD-CE2D-45CC-985D-B70D53CFED14}"/>
            </a:ext>
          </a:extLst>
        </xdr:cNvPr>
        <xdr:cNvSpPr>
          <a:spLocks noChangeArrowheads="1"/>
        </xdr:cNvSpPr>
      </xdr:nvSpPr>
      <xdr:spPr bwMode="auto">
        <a:xfrm>
          <a:off x="11275772" y="12452105"/>
          <a:ext cx="590400" cy="21058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111</xdr:col>
      <xdr:colOff>102947</xdr:colOff>
      <xdr:row>76</xdr:row>
      <xdr:rowOff>66200</xdr:rowOff>
    </xdr:from>
    <xdr:to>
      <xdr:col>116</xdr:col>
      <xdr:colOff>74222</xdr:colOff>
      <xdr:row>77</xdr:row>
      <xdr:rowOff>69875</xdr:rowOff>
    </xdr:to>
    <xdr:sp macro="" textlink="">
      <xdr:nvSpPr>
        <xdr:cNvPr id="22" name="AutoShape 56">
          <a:extLst>
            <a:ext uri="{FF2B5EF4-FFF2-40B4-BE49-F238E27FC236}">
              <a16:creationId xmlns:a16="http://schemas.microsoft.com/office/drawing/2014/main" id="{2CA93A5D-49FA-43D0-886E-71F2E7D2021F}"/>
            </a:ext>
          </a:extLst>
        </xdr:cNvPr>
        <xdr:cNvSpPr>
          <a:spLocks noChangeArrowheads="1"/>
        </xdr:cNvSpPr>
      </xdr:nvSpPr>
      <xdr:spPr bwMode="auto">
        <a:xfrm>
          <a:off x="11275772" y="12724925"/>
          <a:ext cx="590400"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117</xdr:col>
      <xdr:colOff>45782</xdr:colOff>
      <xdr:row>75</xdr:row>
      <xdr:rowOff>63499</xdr:rowOff>
    </xdr:from>
    <xdr:to>
      <xdr:col>122</xdr:col>
      <xdr:colOff>17058</xdr:colOff>
      <xdr:row>76</xdr:row>
      <xdr:rowOff>3963</xdr:rowOff>
    </xdr:to>
    <xdr:sp macro="" textlink="">
      <xdr:nvSpPr>
        <xdr:cNvPr id="23" name="AutoShape 57">
          <a:extLst>
            <a:ext uri="{FF2B5EF4-FFF2-40B4-BE49-F238E27FC236}">
              <a16:creationId xmlns:a16="http://schemas.microsoft.com/office/drawing/2014/main" id="{9309354B-277E-4B7F-96EE-6BD87EA78317}"/>
            </a:ext>
          </a:extLst>
        </xdr:cNvPr>
        <xdr:cNvSpPr>
          <a:spLocks noChangeArrowheads="1"/>
        </xdr:cNvSpPr>
      </xdr:nvSpPr>
      <xdr:spPr bwMode="auto">
        <a:xfrm>
          <a:off x="11961557" y="12493624"/>
          <a:ext cx="590401"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117</xdr:col>
      <xdr:colOff>45782</xdr:colOff>
      <xdr:row>76</xdr:row>
      <xdr:rowOff>66200</xdr:rowOff>
    </xdr:from>
    <xdr:to>
      <xdr:col>122</xdr:col>
      <xdr:colOff>17058</xdr:colOff>
      <xdr:row>77</xdr:row>
      <xdr:rowOff>69875</xdr:rowOff>
    </xdr:to>
    <xdr:sp macro="" textlink="">
      <xdr:nvSpPr>
        <xdr:cNvPr id="24" name="AutoShape 58">
          <a:extLst>
            <a:ext uri="{FF2B5EF4-FFF2-40B4-BE49-F238E27FC236}">
              <a16:creationId xmlns:a16="http://schemas.microsoft.com/office/drawing/2014/main" id="{5EA43DBF-7B61-452A-BB7D-5CF7FC055FE5}"/>
            </a:ext>
          </a:extLst>
        </xdr:cNvPr>
        <xdr:cNvSpPr>
          <a:spLocks noChangeArrowheads="1"/>
        </xdr:cNvSpPr>
      </xdr:nvSpPr>
      <xdr:spPr bwMode="auto">
        <a:xfrm>
          <a:off x="11961557" y="12724925"/>
          <a:ext cx="590401"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111</xdr:col>
      <xdr:colOff>112342</xdr:colOff>
      <xdr:row>79</xdr:row>
      <xdr:rowOff>125613</xdr:rowOff>
    </xdr:from>
    <xdr:to>
      <xdr:col>116</xdr:col>
      <xdr:colOff>83768</xdr:colOff>
      <xdr:row>80</xdr:row>
      <xdr:rowOff>73413</xdr:rowOff>
    </xdr:to>
    <xdr:sp macro="" textlink="">
      <xdr:nvSpPr>
        <xdr:cNvPr id="25" name="AutoShape 60">
          <a:extLst>
            <a:ext uri="{FF2B5EF4-FFF2-40B4-BE49-F238E27FC236}">
              <a16:creationId xmlns:a16="http://schemas.microsoft.com/office/drawing/2014/main" id="{501298C5-60A8-4E52-8257-4F479E814D82}"/>
            </a:ext>
          </a:extLst>
        </xdr:cNvPr>
        <xdr:cNvSpPr>
          <a:spLocks noChangeArrowheads="1"/>
        </xdr:cNvSpPr>
      </xdr:nvSpPr>
      <xdr:spPr bwMode="auto">
        <a:xfrm>
          <a:off x="11285167" y="13289163"/>
          <a:ext cx="590551"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117</xdr:col>
      <xdr:colOff>48841</xdr:colOff>
      <xdr:row>79</xdr:row>
      <xdr:rowOff>125613</xdr:rowOff>
    </xdr:from>
    <xdr:to>
      <xdr:col>122</xdr:col>
      <xdr:colOff>20268</xdr:colOff>
      <xdr:row>80</xdr:row>
      <xdr:rowOff>73413</xdr:rowOff>
    </xdr:to>
    <xdr:sp macro="" textlink="">
      <xdr:nvSpPr>
        <xdr:cNvPr id="26" name="AutoShape 61">
          <a:extLst>
            <a:ext uri="{FF2B5EF4-FFF2-40B4-BE49-F238E27FC236}">
              <a16:creationId xmlns:a16="http://schemas.microsoft.com/office/drawing/2014/main" id="{13EFDD71-1ACD-4044-9BDC-5ACA842665D9}"/>
            </a:ext>
          </a:extLst>
        </xdr:cNvPr>
        <xdr:cNvSpPr>
          <a:spLocks noChangeArrowheads="1"/>
        </xdr:cNvSpPr>
      </xdr:nvSpPr>
      <xdr:spPr bwMode="auto">
        <a:xfrm>
          <a:off x="11964616" y="13289163"/>
          <a:ext cx="590552"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117</xdr:col>
      <xdr:colOff>48841</xdr:colOff>
      <xdr:row>80</xdr:row>
      <xdr:rowOff>139761</xdr:rowOff>
    </xdr:from>
    <xdr:to>
      <xdr:col>122</xdr:col>
      <xdr:colOff>20268</xdr:colOff>
      <xdr:row>81</xdr:row>
      <xdr:rowOff>154326</xdr:rowOff>
    </xdr:to>
    <xdr:sp macro="" textlink="">
      <xdr:nvSpPr>
        <xdr:cNvPr id="27" name="AutoShape 61">
          <a:extLst>
            <a:ext uri="{FF2B5EF4-FFF2-40B4-BE49-F238E27FC236}">
              <a16:creationId xmlns:a16="http://schemas.microsoft.com/office/drawing/2014/main" id="{439DC9E9-58E9-4A94-8FFB-BA2CFC3EA06D}"/>
            </a:ext>
          </a:extLst>
        </xdr:cNvPr>
        <xdr:cNvSpPr>
          <a:spLocks noChangeArrowheads="1"/>
        </xdr:cNvSpPr>
      </xdr:nvSpPr>
      <xdr:spPr bwMode="auto">
        <a:xfrm>
          <a:off x="11964616" y="13531911"/>
          <a:ext cx="590552" cy="17649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111</xdr:col>
      <xdr:colOff>112342</xdr:colOff>
      <xdr:row>80</xdr:row>
      <xdr:rowOff>139760</xdr:rowOff>
    </xdr:from>
    <xdr:to>
      <xdr:col>116</xdr:col>
      <xdr:colOff>83768</xdr:colOff>
      <xdr:row>81</xdr:row>
      <xdr:rowOff>154327</xdr:rowOff>
    </xdr:to>
    <xdr:sp macro="" textlink="">
      <xdr:nvSpPr>
        <xdr:cNvPr id="28" name="AutoShape 61">
          <a:extLst>
            <a:ext uri="{FF2B5EF4-FFF2-40B4-BE49-F238E27FC236}">
              <a16:creationId xmlns:a16="http://schemas.microsoft.com/office/drawing/2014/main" id="{5CEDF8F3-3E87-42EE-AB7B-DFB4FDAFEFBA}"/>
            </a:ext>
          </a:extLst>
        </xdr:cNvPr>
        <xdr:cNvSpPr>
          <a:spLocks noChangeArrowheads="1"/>
        </xdr:cNvSpPr>
      </xdr:nvSpPr>
      <xdr:spPr bwMode="auto">
        <a:xfrm>
          <a:off x="11285167" y="13531910"/>
          <a:ext cx="590551" cy="176492"/>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twoCellAnchor>
    <xdr:from>
      <xdr:col>83</xdr:col>
      <xdr:colOff>40827</xdr:colOff>
      <xdr:row>6</xdr:row>
      <xdr:rowOff>8003</xdr:rowOff>
    </xdr:from>
    <xdr:to>
      <xdr:col>127</xdr:col>
      <xdr:colOff>44349</xdr:colOff>
      <xdr:row>19</xdr:row>
      <xdr:rowOff>14735</xdr:rowOff>
    </xdr:to>
    <xdr:sp macro="" textlink="">
      <xdr:nvSpPr>
        <xdr:cNvPr id="29" name="テキスト ボックス 28">
          <a:extLst>
            <a:ext uri="{FF2B5EF4-FFF2-40B4-BE49-F238E27FC236}">
              <a16:creationId xmlns:a16="http://schemas.microsoft.com/office/drawing/2014/main" id="{D943FEE8-E675-4024-B8AB-14166AD27A49}"/>
            </a:ext>
          </a:extLst>
        </xdr:cNvPr>
        <xdr:cNvSpPr txBox="1"/>
      </xdr:nvSpPr>
      <xdr:spPr>
        <a:xfrm>
          <a:off x="7746552" y="1151003"/>
          <a:ext cx="5451822" cy="1987932"/>
        </a:xfrm>
        <a:prstGeom prst="roundRect">
          <a:avLst>
            <a:gd name="adj" fmla="val 10494"/>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kumimoji="1" lang="ja-JP" altLang="en-US" sz="1400" b="0">
              <a:solidFill>
                <a:srgbClr val="0070C0"/>
              </a:solidFill>
              <a:latin typeface="HGSｺﾞｼｯｸM" panose="020B0600000000000000" pitchFamily="50" charset="-128"/>
              <a:ea typeface="HGSｺﾞｼｯｸM" panose="020B0600000000000000" pitchFamily="50" charset="-128"/>
            </a:rPr>
            <a:t>受取人欄は実印（印鑑登録証明書印）を</a:t>
          </a:r>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ご捺印ください。</a:t>
          </a:r>
          <a:endParaRPr kumimoji="1" lang="en-US" altLang="ja-JP" sz="1400" b="0">
            <a:solidFill>
              <a:srgbClr val="0070C0"/>
            </a:solidFill>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94</xdr:col>
      <xdr:colOff>72959</xdr:colOff>
      <xdr:row>19</xdr:row>
      <xdr:rowOff>14735</xdr:rowOff>
    </xdr:from>
    <xdr:to>
      <xdr:col>105</xdr:col>
      <xdr:colOff>42588</xdr:colOff>
      <xdr:row>58</xdr:row>
      <xdr:rowOff>90378</xdr:rowOff>
    </xdr:to>
    <xdr:cxnSp macro="">
      <xdr:nvCxnSpPr>
        <xdr:cNvPr id="30" name="直線矢印コネクタ 29">
          <a:extLst>
            <a:ext uri="{FF2B5EF4-FFF2-40B4-BE49-F238E27FC236}">
              <a16:creationId xmlns:a16="http://schemas.microsoft.com/office/drawing/2014/main" id="{F390F594-A1A3-4497-BAAC-8817BA8AB0B0}"/>
            </a:ext>
          </a:extLst>
        </xdr:cNvPr>
        <xdr:cNvCxnSpPr>
          <a:stCxn id="29" idx="2"/>
          <a:endCxn id="2" idx="7"/>
        </xdr:cNvCxnSpPr>
      </xdr:nvCxnSpPr>
      <xdr:spPr bwMode="auto">
        <a:xfrm flipH="1">
          <a:off x="9140759" y="3138935"/>
          <a:ext cx="1331704" cy="6209743"/>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84</xdr:col>
      <xdr:colOff>108864</xdr:colOff>
      <xdr:row>9</xdr:row>
      <xdr:rowOff>19204</xdr:rowOff>
    </xdr:from>
    <xdr:to>
      <xdr:col>126</xdr:col>
      <xdr:colOff>78441</xdr:colOff>
      <xdr:row>18</xdr:row>
      <xdr:rowOff>0</xdr:rowOff>
    </xdr:to>
    <xdr:grpSp>
      <xdr:nvGrpSpPr>
        <xdr:cNvPr id="31" name="グループ化 30">
          <a:extLst>
            <a:ext uri="{FF2B5EF4-FFF2-40B4-BE49-F238E27FC236}">
              <a16:creationId xmlns:a16="http://schemas.microsoft.com/office/drawing/2014/main" id="{1B461B5B-24BC-4990-9783-19EC80F8C764}"/>
            </a:ext>
          </a:extLst>
        </xdr:cNvPr>
        <xdr:cNvGrpSpPr/>
      </xdr:nvGrpSpPr>
      <xdr:grpSpPr>
        <a:xfrm>
          <a:off x="7938414" y="1619404"/>
          <a:ext cx="5170227" cy="1352396"/>
          <a:chOff x="9295279" y="2872544"/>
          <a:chExt cx="5040130" cy="1326067"/>
        </a:xfrm>
      </xdr:grpSpPr>
      <xdr:sp macro="" textlink="">
        <xdr:nvSpPr>
          <xdr:cNvPr id="32" name="正方形/長方形 31">
            <a:extLst>
              <a:ext uri="{FF2B5EF4-FFF2-40B4-BE49-F238E27FC236}">
                <a16:creationId xmlns:a16="http://schemas.microsoft.com/office/drawing/2014/main" id="{DEF46715-5C6A-86AE-7EC3-926F53DB1763}"/>
              </a:ext>
            </a:extLst>
          </xdr:cNvPr>
          <xdr:cNvSpPr/>
        </xdr:nvSpPr>
        <xdr:spPr bwMode="auto">
          <a:xfrm>
            <a:off x="9295279" y="2876185"/>
            <a:ext cx="5012740" cy="1317758"/>
          </a:xfrm>
          <a:prstGeom prst="rect">
            <a:avLst/>
          </a:prstGeom>
          <a:solidFill>
            <a:schemeClr val="accent1">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3" name="グループ化 32">
            <a:extLst>
              <a:ext uri="{FF2B5EF4-FFF2-40B4-BE49-F238E27FC236}">
                <a16:creationId xmlns:a16="http://schemas.microsoft.com/office/drawing/2014/main" id="{067FADBA-E5D6-F0B5-2418-D5A834530364}"/>
              </a:ext>
            </a:extLst>
          </xdr:cNvPr>
          <xdr:cNvGrpSpPr/>
        </xdr:nvGrpSpPr>
        <xdr:grpSpPr>
          <a:xfrm>
            <a:off x="9484658" y="2872544"/>
            <a:ext cx="4850751" cy="1326067"/>
            <a:chOff x="9484658" y="2872544"/>
            <a:chExt cx="4850751" cy="1326067"/>
          </a:xfrm>
        </xdr:grpSpPr>
        <xdr:grpSp>
          <xdr:nvGrpSpPr>
            <xdr:cNvPr id="34" name="グループ化 33">
              <a:extLst>
                <a:ext uri="{FF2B5EF4-FFF2-40B4-BE49-F238E27FC236}">
                  <a16:creationId xmlns:a16="http://schemas.microsoft.com/office/drawing/2014/main" id="{8F8EC6A5-FF04-78BC-132B-EE2B7187E74D}"/>
                </a:ext>
              </a:extLst>
            </xdr:cNvPr>
            <xdr:cNvGrpSpPr/>
          </xdr:nvGrpSpPr>
          <xdr:grpSpPr>
            <a:xfrm>
              <a:off x="9484658" y="2970361"/>
              <a:ext cx="839374" cy="1187021"/>
              <a:chOff x="9484658" y="2970361"/>
              <a:chExt cx="839374" cy="1187021"/>
            </a:xfrm>
          </xdr:grpSpPr>
          <xdr:grpSp>
            <xdr:nvGrpSpPr>
              <xdr:cNvPr id="48" name="グループ化 47">
                <a:extLst>
                  <a:ext uri="{FF2B5EF4-FFF2-40B4-BE49-F238E27FC236}">
                    <a16:creationId xmlns:a16="http://schemas.microsoft.com/office/drawing/2014/main" id="{A58A9CA6-1331-0F52-0A5C-2779A6783C9B}"/>
                  </a:ext>
                </a:extLst>
              </xdr:cNvPr>
              <xdr:cNvGrpSpPr/>
            </xdr:nvGrpSpPr>
            <xdr:grpSpPr>
              <a:xfrm>
                <a:off x="9526836" y="2970361"/>
                <a:ext cx="797196" cy="1030139"/>
                <a:chOff x="8341178" y="2762251"/>
                <a:chExt cx="849724" cy="1006928"/>
              </a:xfrm>
            </xdr:grpSpPr>
            <xdr:sp macro="" textlink="">
              <xdr:nvSpPr>
                <xdr:cNvPr id="50" name="テキスト ボックス 49">
                  <a:extLst>
                    <a:ext uri="{FF2B5EF4-FFF2-40B4-BE49-F238E27FC236}">
                      <a16:creationId xmlns:a16="http://schemas.microsoft.com/office/drawing/2014/main" id="{F8815FBD-DA64-5BDC-1926-F9377A0ACDB2}"/>
                    </a:ext>
                  </a:extLst>
                </xdr:cNvPr>
                <xdr:cNvSpPr txBox="1"/>
              </xdr:nvSpPr>
              <xdr:spPr>
                <a:xfrm>
                  <a:off x="8341178" y="2871107"/>
                  <a:ext cx="849724"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ctr"/>
                  <a:r>
                    <a:rPr kumimoji="1" lang="ja-JP" altLang="en-US" sz="1800">
                      <a:solidFill>
                        <a:schemeClr val="tx1"/>
                      </a:solidFill>
                      <a:latin typeface="HGP明朝B" panose="02020800000000000000" pitchFamily="18" charset="-128"/>
                      <a:ea typeface="HGP明朝B" panose="02020800000000000000" pitchFamily="18" charset="-128"/>
                    </a:rPr>
                    <a:t>年</a:t>
                  </a:r>
                </a:p>
              </xdr:txBody>
            </xdr:sp>
            <xdr:sp macro="" textlink="">
              <xdr:nvSpPr>
                <xdr:cNvPr id="51" name="テキスト ボックス 50">
                  <a:extLst>
                    <a:ext uri="{FF2B5EF4-FFF2-40B4-BE49-F238E27FC236}">
                      <a16:creationId xmlns:a16="http://schemas.microsoft.com/office/drawing/2014/main" id="{B4E16A1E-9876-F0E0-1EF7-3199DA2ED94E}"/>
                    </a:ext>
                  </a:extLst>
                </xdr:cNvPr>
                <xdr:cNvSpPr txBox="1"/>
              </xdr:nvSpPr>
              <xdr:spPr>
                <a:xfrm>
                  <a:off x="8341178" y="2762251"/>
                  <a:ext cx="849724"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印鑑不鮮明</a:t>
                  </a:r>
                </a:p>
              </xdr:txBody>
            </xdr:sp>
          </xdr:grpSp>
          <xdr:sp macro="" textlink="">
            <xdr:nvSpPr>
              <xdr:cNvPr id="49" name="乗算記号 46">
                <a:extLst>
                  <a:ext uri="{FF2B5EF4-FFF2-40B4-BE49-F238E27FC236}">
                    <a16:creationId xmlns:a16="http://schemas.microsoft.com/office/drawing/2014/main" id="{4B3D45DE-CA4C-DF3D-DAA3-F0E346EBCFA0}"/>
                  </a:ext>
                </a:extLst>
              </xdr:cNvPr>
              <xdr:cNvSpPr/>
            </xdr:nvSpPr>
            <xdr:spPr bwMode="auto">
              <a:xfrm>
                <a:off x="9484658" y="3131665"/>
                <a:ext cx="835639" cy="1025717"/>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35" name="グループ化 34">
              <a:extLst>
                <a:ext uri="{FF2B5EF4-FFF2-40B4-BE49-F238E27FC236}">
                  <a16:creationId xmlns:a16="http://schemas.microsoft.com/office/drawing/2014/main" id="{8999C035-7B70-2816-F9AC-A6BC0A2CC096}"/>
                </a:ext>
              </a:extLst>
            </xdr:cNvPr>
            <xdr:cNvGrpSpPr/>
          </xdr:nvGrpSpPr>
          <xdr:grpSpPr>
            <a:xfrm>
              <a:off x="10457913" y="2970354"/>
              <a:ext cx="870999" cy="1189896"/>
              <a:chOff x="10457913" y="2970354"/>
              <a:chExt cx="870999" cy="1189896"/>
            </a:xfrm>
          </xdr:grpSpPr>
          <xdr:grpSp>
            <xdr:nvGrpSpPr>
              <xdr:cNvPr id="44" name="グループ化 43">
                <a:extLst>
                  <a:ext uri="{FF2B5EF4-FFF2-40B4-BE49-F238E27FC236}">
                    <a16:creationId xmlns:a16="http://schemas.microsoft.com/office/drawing/2014/main" id="{8BD9A79B-C9D1-97C0-9B84-3C55771C1625}"/>
                  </a:ext>
                </a:extLst>
              </xdr:cNvPr>
              <xdr:cNvGrpSpPr/>
            </xdr:nvGrpSpPr>
            <xdr:grpSpPr>
              <a:xfrm>
                <a:off x="10520180" y="2970354"/>
                <a:ext cx="753198" cy="1030144"/>
                <a:chOff x="8395277" y="2762251"/>
                <a:chExt cx="802825" cy="1006936"/>
              </a:xfrm>
            </xdr:grpSpPr>
            <xdr:sp macro="" textlink="">
              <xdr:nvSpPr>
                <xdr:cNvPr id="46" name="テキスト ボックス 45">
                  <a:extLst>
                    <a:ext uri="{FF2B5EF4-FFF2-40B4-BE49-F238E27FC236}">
                      <a16:creationId xmlns:a16="http://schemas.microsoft.com/office/drawing/2014/main" id="{0F8438F1-47EA-6D11-D858-DA2618A50662}"/>
                    </a:ext>
                  </a:extLst>
                </xdr:cNvPr>
                <xdr:cNvSpPr txBox="1"/>
              </xdr:nvSpPr>
              <xdr:spPr>
                <a:xfrm>
                  <a:off x="8395277" y="2871115"/>
                  <a:ext cx="802821"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endParaRPr kumimoji="1" lang="ja-JP" altLang="en-US" sz="1400">
                    <a:solidFill>
                      <a:schemeClr val="tx1"/>
                    </a:solidFill>
                    <a:latin typeface="HGP明朝B" panose="02020800000000000000" pitchFamily="18" charset="-128"/>
                    <a:ea typeface="HGP明朝B" panose="02020800000000000000" pitchFamily="18" charset="-128"/>
                  </a:endParaRPr>
                </a:p>
              </xdr:txBody>
            </xdr:sp>
            <xdr:sp macro="" textlink="">
              <xdr:nvSpPr>
                <xdr:cNvPr id="47" name="テキスト ボックス 46">
                  <a:extLst>
                    <a:ext uri="{FF2B5EF4-FFF2-40B4-BE49-F238E27FC236}">
                      <a16:creationId xmlns:a16="http://schemas.microsoft.com/office/drawing/2014/main" id="{6D06A5BF-15B7-3A7A-F665-CB5E3A85E6A1}"/>
                    </a:ext>
                  </a:extLst>
                </xdr:cNvPr>
                <xdr:cNvSpPr txBox="1"/>
              </xdr:nvSpPr>
              <xdr:spPr>
                <a:xfrm>
                  <a:off x="8395281"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重ね印</a:t>
                  </a:r>
                </a:p>
              </xdr:txBody>
            </xdr:sp>
          </xdr:grpSp>
          <xdr:sp macro="" textlink="">
            <xdr:nvSpPr>
              <xdr:cNvPr id="45" name="乗算記号 42">
                <a:extLst>
                  <a:ext uri="{FF2B5EF4-FFF2-40B4-BE49-F238E27FC236}">
                    <a16:creationId xmlns:a16="http://schemas.microsoft.com/office/drawing/2014/main" id="{8BCC7E1C-7EDE-D115-A46A-D0CA4ED41BF3}"/>
                  </a:ext>
                </a:extLst>
              </xdr:cNvPr>
              <xdr:cNvSpPr/>
            </xdr:nvSpPr>
            <xdr:spPr bwMode="auto">
              <a:xfrm>
                <a:off x="10457913" y="3151686"/>
                <a:ext cx="870999" cy="1008564"/>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36" name="グループ化 35">
              <a:extLst>
                <a:ext uri="{FF2B5EF4-FFF2-40B4-BE49-F238E27FC236}">
                  <a16:creationId xmlns:a16="http://schemas.microsoft.com/office/drawing/2014/main" id="{499C38D1-F9E8-77E7-2747-0041BCD90A95}"/>
                </a:ext>
              </a:extLst>
            </xdr:cNvPr>
            <xdr:cNvGrpSpPr/>
          </xdr:nvGrpSpPr>
          <xdr:grpSpPr>
            <a:xfrm>
              <a:off x="11393833" y="2964917"/>
              <a:ext cx="883422" cy="1197154"/>
              <a:chOff x="11393833" y="2964917"/>
              <a:chExt cx="883422" cy="1197154"/>
            </a:xfrm>
          </xdr:grpSpPr>
          <xdr:grpSp>
            <xdr:nvGrpSpPr>
              <xdr:cNvPr id="38" name="グループ化 37">
                <a:extLst>
                  <a:ext uri="{FF2B5EF4-FFF2-40B4-BE49-F238E27FC236}">
                    <a16:creationId xmlns:a16="http://schemas.microsoft.com/office/drawing/2014/main" id="{EEECC407-BE09-5A48-8309-DE47AF6A27E3}"/>
                  </a:ext>
                </a:extLst>
              </xdr:cNvPr>
              <xdr:cNvGrpSpPr/>
            </xdr:nvGrpSpPr>
            <xdr:grpSpPr>
              <a:xfrm>
                <a:off x="11448732" y="2964917"/>
                <a:ext cx="780413" cy="1046211"/>
                <a:chOff x="8341179" y="2762251"/>
                <a:chExt cx="802825" cy="1027107"/>
              </a:xfrm>
            </xdr:grpSpPr>
            <xdr:sp macro="" textlink="">
              <xdr:nvSpPr>
                <xdr:cNvPr id="42" name="テキスト ボックス 41">
                  <a:extLst>
                    <a:ext uri="{FF2B5EF4-FFF2-40B4-BE49-F238E27FC236}">
                      <a16:creationId xmlns:a16="http://schemas.microsoft.com/office/drawing/2014/main" id="{97177C5F-C23E-C3AF-06F2-5E58AB581F14}"/>
                    </a:ext>
                  </a:extLst>
                </xdr:cNvPr>
                <xdr:cNvSpPr txBox="1"/>
              </xdr:nvSpPr>
              <xdr:spPr>
                <a:xfrm>
                  <a:off x="8341183" y="2871108"/>
                  <a:ext cx="802821" cy="91825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r>
                    <a:rPr kumimoji="1" lang="ja-JP" altLang="en-US" sz="1400">
                      <a:solidFill>
                        <a:schemeClr val="tx1"/>
                      </a:solidFill>
                      <a:latin typeface="HGP明朝B" panose="02020800000000000000" pitchFamily="18" charset="-128"/>
                      <a:ea typeface="HGP明朝B" panose="02020800000000000000" pitchFamily="18" charset="-128"/>
                    </a:rPr>
                    <a:t>年金</a:t>
                  </a:r>
                  <a:endParaRPr kumimoji="1" lang="en-US" altLang="ja-JP" sz="1400">
                    <a:solidFill>
                      <a:schemeClr val="tx1"/>
                    </a:solidFill>
                    <a:latin typeface="HGP明朝B" panose="02020800000000000000" pitchFamily="18" charset="-128"/>
                    <a:ea typeface="HGP明朝B" panose="02020800000000000000" pitchFamily="18" charset="-128"/>
                  </a:endParaRPr>
                </a:p>
                <a:p>
                  <a:pPr algn="r"/>
                  <a:r>
                    <a:rPr kumimoji="1" lang="ja-JP" altLang="en-US" sz="1400">
                      <a:solidFill>
                        <a:schemeClr val="tx1"/>
                      </a:solidFill>
                      <a:latin typeface="HGP明朝B" panose="02020800000000000000" pitchFamily="18" charset="-128"/>
                      <a:ea typeface="HGP明朝B" panose="02020800000000000000" pitchFamily="18" charset="-128"/>
                    </a:rPr>
                    <a:t>年金</a:t>
                  </a:r>
                </a:p>
              </xdr:txBody>
            </xdr:sp>
            <xdr:sp macro="" textlink="">
              <xdr:nvSpPr>
                <xdr:cNvPr id="43" name="テキスト ボックス 42">
                  <a:extLst>
                    <a:ext uri="{FF2B5EF4-FFF2-40B4-BE49-F238E27FC236}">
                      <a16:creationId xmlns:a16="http://schemas.microsoft.com/office/drawing/2014/main" id="{D45535D8-4B47-DC76-84A8-6FCAA5EE00DC}"/>
                    </a:ext>
                  </a:extLst>
                </xdr:cNvPr>
                <xdr:cNvSpPr txBox="1"/>
              </xdr:nvSpPr>
              <xdr:spPr>
                <a:xfrm>
                  <a:off x="8341179"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複数押印</a:t>
                  </a:r>
                </a:p>
              </xdr:txBody>
            </xdr:sp>
          </xdr:grpSp>
          <xdr:sp macro="" textlink="">
            <xdr:nvSpPr>
              <xdr:cNvPr id="39" name="円/楕円 36">
                <a:extLst>
                  <a:ext uri="{FF2B5EF4-FFF2-40B4-BE49-F238E27FC236}">
                    <a16:creationId xmlns:a16="http://schemas.microsoft.com/office/drawing/2014/main" id="{52236E9D-4D56-151E-FC65-C0366F35AE20}"/>
                  </a:ext>
                </a:extLst>
              </xdr:cNvPr>
              <xdr:cNvSpPr/>
            </xdr:nvSpPr>
            <xdr:spPr bwMode="auto">
              <a:xfrm>
                <a:off x="11599209" y="3392021"/>
                <a:ext cx="265579"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0" name="円/楕円 37">
                <a:extLst>
                  <a:ext uri="{FF2B5EF4-FFF2-40B4-BE49-F238E27FC236}">
                    <a16:creationId xmlns:a16="http://schemas.microsoft.com/office/drawing/2014/main" id="{3B0A6241-570D-929B-9A0D-4D1576B549D3}"/>
                  </a:ext>
                </a:extLst>
              </xdr:cNvPr>
              <xdr:cNvSpPr/>
            </xdr:nvSpPr>
            <xdr:spPr bwMode="auto">
              <a:xfrm>
                <a:off x="11817163" y="3392021"/>
                <a:ext cx="265580"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1" name="乗算記号 38">
                <a:extLst>
                  <a:ext uri="{FF2B5EF4-FFF2-40B4-BE49-F238E27FC236}">
                    <a16:creationId xmlns:a16="http://schemas.microsoft.com/office/drawing/2014/main" id="{5B0CDDF3-2405-7363-3460-0D7FE54FB46C}"/>
                  </a:ext>
                </a:extLst>
              </xdr:cNvPr>
              <xdr:cNvSpPr/>
            </xdr:nvSpPr>
            <xdr:spPr bwMode="auto">
              <a:xfrm>
                <a:off x="11393833" y="3151689"/>
                <a:ext cx="883422" cy="1010382"/>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sp macro="" textlink="">
          <xdr:nvSpPr>
            <xdr:cNvPr id="37" name="テキスト ボックス 36">
              <a:extLst>
                <a:ext uri="{FF2B5EF4-FFF2-40B4-BE49-F238E27FC236}">
                  <a16:creationId xmlns:a16="http://schemas.microsoft.com/office/drawing/2014/main" id="{BF02C990-44BE-72BA-1A86-0D50992B2004}"/>
                </a:ext>
              </a:extLst>
            </xdr:cNvPr>
            <xdr:cNvSpPr txBox="1"/>
          </xdr:nvSpPr>
          <xdr:spPr>
            <a:xfrm>
              <a:off x="12299015" y="2872544"/>
              <a:ext cx="2036394" cy="132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t>※</a:t>
              </a:r>
            </a:p>
            <a:p>
              <a:pPr algn="l"/>
              <a:r>
                <a:rPr kumimoji="1" lang="ja-JP" altLang="en-US" sz="1100" b="0"/>
                <a:t>左記のような</a:t>
              </a:r>
              <a:endParaRPr kumimoji="1" lang="en-US" altLang="ja-JP" sz="1100" b="0"/>
            </a:p>
            <a:p>
              <a:pPr algn="l"/>
              <a:r>
                <a:rPr kumimoji="1" lang="ja-JP" altLang="en-US" sz="1100" b="0"/>
                <a:t>ご捺印は受付できませんので、二重線を引き、正しくご捺印し直してください。</a:t>
              </a:r>
            </a:p>
          </xdr:txBody>
        </xdr:sp>
      </xdr:grpSp>
    </xdr:grpSp>
    <xdr:clientData/>
  </xdr:twoCellAnchor>
  <xdr:twoCellAnchor>
    <xdr:from>
      <xdr:col>127</xdr:col>
      <xdr:colOff>16044</xdr:colOff>
      <xdr:row>21</xdr:row>
      <xdr:rowOff>54430</xdr:rowOff>
    </xdr:from>
    <xdr:to>
      <xdr:col>158</xdr:col>
      <xdr:colOff>63636</xdr:colOff>
      <xdr:row>30</xdr:row>
      <xdr:rowOff>149783</xdr:rowOff>
    </xdr:to>
    <xdr:sp macro="" textlink="">
      <xdr:nvSpPr>
        <xdr:cNvPr id="52" name="テキスト ボックス 51">
          <a:extLst>
            <a:ext uri="{FF2B5EF4-FFF2-40B4-BE49-F238E27FC236}">
              <a16:creationId xmlns:a16="http://schemas.microsoft.com/office/drawing/2014/main" id="{8741725A-67E0-426A-B682-C09ECE942D54}"/>
            </a:ext>
          </a:extLst>
        </xdr:cNvPr>
        <xdr:cNvSpPr txBox="1"/>
      </xdr:nvSpPr>
      <xdr:spPr>
        <a:xfrm>
          <a:off x="13170069" y="3483430"/>
          <a:ext cx="2457417" cy="1124053"/>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裁定請求者が記入した日をご記入ください。</a:t>
          </a:r>
        </a:p>
      </xdr:txBody>
    </xdr:sp>
    <xdr:clientData/>
  </xdr:twoCellAnchor>
  <xdr:twoCellAnchor>
    <xdr:from>
      <xdr:col>121</xdr:col>
      <xdr:colOff>53915</xdr:colOff>
      <xdr:row>26</xdr:row>
      <xdr:rowOff>21234</xdr:rowOff>
    </xdr:from>
    <xdr:to>
      <xdr:col>127</xdr:col>
      <xdr:colOff>16044</xdr:colOff>
      <xdr:row>30</xdr:row>
      <xdr:rowOff>71887</xdr:rowOff>
    </xdr:to>
    <xdr:cxnSp macro="">
      <xdr:nvCxnSpPr>
        <xdr:cNvPr id="53" name="直線矢印コネクタ 52">
          <a:extLst>
            <a:ext uri="{FF2B5EF4-FFF2-40B4-BE49-F238E27FC236}">
              <a16:creationId xmlns:a16="http://schemas.microsoft.com/office/drawing/2014/main" id="{F5EA0FE2-2DD8-4C0C-AF31-5F06DBCA34A7}"/>
            </a:ext>
          </a:extLst>
        </xdr:cNvPr>
        <xdr:cNvCxnSpPr>
          <a:stCxn id="52" idx="1"/>
        </xdr:cNvCxnSpPr>
      </xdr:nvCxnSpPr>
      <xdr:spPr bwMode="auto">
        <a:xfrm flipH="1">
          <a:off x="12464990" y="4059834"/>
          <a:ext cx="705079" cy="469753"/>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34018</xdr:colOff>
      <xdr:row>32</xdr:row>
      <xdr:rowOff>53012</xdr:rowOff>
    </xdr:from>
    <xdr:to>
      <xdr:col>159</xdr:col>
      <xdr:colOff>14259</xdr:colOff>
      <xdr:row>46</xdr:row>
      <xdr:rowOff>125348</xdr:rowOff>
    </xdr:to>
    <xdr:sp macro="" textlink="">
      <xdr:nvSpPr>
        <xdr:cNvPr id="54" name="テキスト ボックス 53">
          <a:extLst>
            <a:ext uri="{FF2B5EF4-FFF2-40B4-BE49-F238E27FC236}">
              <a16:creationId xmlns:a16="http://schemas.microsoft.com/office/drawing/2014/main" id="{B167B2AE-C4E9-4D29-B7C0-7A616B8AAD8B}"/>
            </a:ext>
          </a:extLst>
        </xdr:cNvPr>
        <xdr:cNvSpPr txBox="1"/>
      </xdr:nvSpPr>
      <xdr:spPr>
        <a:xfrm>
          <a:off x="13188043" y="4853612"/>
          <a:ext cx="2456741" cy="2663136"/>
        </a:xfrm>
        <a:prstGeom prst="roundRect">
          <a:avLst>
            <a:gd name="adj" fmla="val 743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①裁定請求者は記入しないでください。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②運営管理機関が裁定請求書を受け付けた際に、受付日を記入するものであり、給付額算定の基準日となります。</a:t>
          </a:r>
        </a:p>
      </xdr:txBody>
    </xdr:sp>
    <xdr:clientData/>
  </xdr:twoCellAnchor>
  <xdr:twoCellAnchor>
    <xdr:from>
      <xdr:col>121</xdr:col>
      <xdr:colOff>0</xdr:colOff>
      <xdr:row>33</xdr:row>
      <xdr:rowOff>107830</xdr:rowOff>
    </xdr:from>
    <xdr:to>
      <xdr:col>127</xdr:col>
      <xdr:colOff>34018</xdr:colOff>
      <xdr:row>39</xdr:row>
      <xdr:rowOff>134110</xdr:rowOff>
    </xdr:to>
    <xdr:cxnSp macro="">
      <xdr:nvCxnSpPr>
        <xdr:cNvPr id="55" name="直線矢印コネクタ 54">
          <a:extLst>
            <a:ext uri="{FF2B5EF4-FFF2-40B4-BE49-F238E27FC236}">
              <a16:creationId xmlns:a16="http://schemas.microsoft.com/office/drawing/2014/main" id="{9CC5AD6C-79A3-44D6-BE9E-5E1B95F73F63}"/>
            </a:ext>
          </a:extLst>
        </xdr:cNvPr>
        <xdr:cNvCxnSpPr>
          <a:stCxn id="54" idx="1"/>
        </xdr:cNvCxnSpPr>
      </xdr:nvCxnSpPr>
      <xdr:spPr bwMode="auto">
        <a:xfrm flipH="1" flipV="1">
          <a:off x="12411075" y="5079880"/>
          <a:ext cx="776968" cy="1112130"/>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126</xdr:col>
      <xdr:colOff>123876</xdr:colOff>
      <xdr:row>51</xdr:row>
      <xdr:rowOff>59309</xdr:rowOff>
    </xdr:from>
    <xdr:to>
      <xdr:col>158</xdr:col>
      <xdr:colOff>43399</xdr:colOff>
      <xdr:row>59</xdr:row>
      <xdr:rowOff>193327</xdr:rowOff>
    </xdr:to>
    <xdr:sp macro="" textlink="">
      <xdr:nvSpPr>
        <xdr:cNvPr id="56" name="テキスト ボックス 55">
          <a:extLst>
            <a:ext uri="{FF2B5EF4-FFF2-40B4-BE49-F238E27FC236}">
              <a16:creationId xmlns:a16="http://schemas.microsoft.com/office/drawing/2014/main" id="{211E43A8-8910-48FA-B121-A080CF4A792A}"/>
            </a:ext>
          </a:extLst>
        </xdr:cNvPr>
        <xdr:cNvSpPr txBox="1"/>
      </xdr:nvSpPr>
      <xdr:spPr>
        <a:xfrm>
          <a:off x="13154076" y="8269859"/>
          <a:ext cx="2453173" cy="1296068"/>
        </a:xfrm>
        <a:prstGeom prst="roundRect">
          <a:avLst>
            <a:gd name="adj" fmla="val 10735"/>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該当する続柄をご記入ください。</a:t>
          </a:r>
        </a:p>
      </xdr:txBody>
    </xdr:sp>
    <xdr:clientData/>
  </xdr:twoCellAnchor>
  <xdr:twoCellAnchor>
    <xdr:from>
      <xdr:col>110</xdr:col>
      <xdr:colOff>37607</xdr:colOff>
      <xdr:row>55</xdr:row>
      <xdr:rowOff>54432</xdr:rowOff>
    </xdr:from>
    <xdr:to>
      <xdr:col>126</xdr:col>
      <xdr:colOff>123876</xdr:colOff>
      <xdr:row>58</xdr:row>
      <xdr:rowOff>56587</xdr:rowOff>
    </xdr:to>
    <xdr:cxnSp macro="">
      <xdr:nvCxnSpPr>
        <xdr:cNvPr id="57" name="直線矢印コネクタ 56">
          <a:extLst>
            <a:ext uri="{FF2B5EF4-FFF2-40B4-BE49-F238E27FC236}">
              <a16:creationId xmlns:a16="http://schemas.microsoft.com/office/drawing/2014/main" id="{866CDA09-BFC9-46DD-BD3B-AE7B8664A27B}"/>
            </a:ext>
          </a:extLst>
        </xdr:cNvPr>
        <xdr:cNvCxnSpPr>
          <a:stCxn id="56" idx="1"/>
          <a:endCxn id="10" idx="3"/>
        </xdr:cNvCxnSpPr>
      </xdr:nvCxnSpPr>
      <xdr:spPr bwMode="auto">
        <a:xfrm flipH="1">
          <a:off x="11086607" y="8912682"/>
          <a:ext cx="2067469" cy="402205"/>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51988</xdr:colOff>
      <xdr:row>68</xdr:row>
      <xdr:rowOff>161744</xdr:rowOff>
    </xdr:from>
    <xdr:to>
      <xdr:col>39</xdr:col>
      <xdr:colOff>54257</xdr:colOff>
      <xdr:row>85</xdr:row>
      <xdr:rowOff>89858</xdr:rowOff>
    </xdr:to>
    <xdr:sp macro="" textlink="">
      <xdr:nvSpPr>
        <xdr:cNvPr id="58" name="テキスト ボックス 57">
          <a:extLst>
            <a:ext uri="{FF2B5EF4-FFF2-40B4-BE49-F238E27FC236}">
              <a16:creationId xmlns:a16="http://schemas.microsoft.com/office/drawing/2014/main" id="{E35BDB9B-488D-4067-A693-95AF46144C4D}"/>
            </a:ext>
          </a:extLst>
        </xdr:cNvPr>
        <xdr:cNvSpPr txBox="1"/>
      </xdr:nvSpPr>
      <xdr:spPr>
        <a:xfrm>
          <a:off x="185338" y="11105969"/>
          <a:ext cx="2469244" cy="3204714"/>
        </a:xfrm>
        <a:prstGeom prst="roundRect">
          <a:avLst>
            <a:gd name="adj" fmla="val 724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親権者、法</a:t>
          </a:r>
          <a:r>
            <a:rPr kumimoji="1" lang="ja-JP" altLang="en-US" sz="1400">
              <a:solidFill>
                <a:srgbClr val="0070C0"/>
              </a:solidFill>
              <a:latin typeface="HGSｺﾞｼｯｸM" panose="020B0600000000000000" pitchFamily="50" charset="-128"/>
              <a:ea typeface="HGSｺﾞｼｯｸM" panose="020B0600000000000000" pitchFamily="50" charset="-128"/>
            </a:rPr>
            <a:t>定代理人または任意後見人からの代理請求の場合は、代理人が自署・ご捺印</a:t>
          </a:r>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cs typeface="+mn-cs"/>
          </a:endParaRPr>
        </a:p>
        <a:p>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その他の代理手続きの可否および必要書類については、事前に運営管理</a:t>
          </a:r>
          <a:r>
            <a:rPr kumimoji="1" lang="ja-JP" altLang="en-US" sz="1400">
              <a:solidFill>
                <a:srgbClr val="0070C0"/>
              </a:solidFill>
              <a:latin typeface="HGSｺﾞｼｯｸM" panose="020B0600000000000000" pitchFamily="50" charset="-128"/>
              <a:ea typeface="HGSｺﾞｼｯｸM" panose="020B0600000000000000" pitchFamily="50" charset="-128"/>
            </a:rPr>
            <a:t>機関へお問い合わせください。</a:t>
          </a:r>
        </a:p>
      </xdr:txBody>
    </xdr:sp>
    <xdr:clientData/>
  </xdr:twoCellAnchor>
  <xdr:twoCellAnchor>
    <xdr:from>
      <xdr:col>39</xdr:col>
      <xdr:colOff>54257</xdr:colOff>
      <xdr:row>71</xdr:row>
      <xdr:rowOff>143774</xdr:rowOff>
    </xdr:from>
    <xdr:to>
      <xdr:col>64</xdr:col>
      <xdr:colOff>35943</xdr:colOff>
      <xdr:row>76</xdr:row>
      <xdr:rowOff>53915</xdr:rowOff>
    </xdr:to>
    <xdr:cxnSp macro="">
      <xdr:nvCxnSpPr>
        <xdr:cNvPr id="59" name="直線矢印コネクタ 58">
          <a:extLst>
            <a:ext uri="{FF2B5EF4-FFF2-40B4-BE49-F238E27FC236}">
              <a16:creationId xmlns:a16="http://schemas.microsoft.com/office/drawing/2014/main" id="{622D3BEB-C345-41D7-B336-DF8B56E18BE2}"/>
            </a:ext>
          </a:extLst>
        </xdr:cNvPr>
        <xdr:cNvCxnSpPr>
          <a:stCxn id="58" idx="3"/>
        </xdr:cNvCxnSpPr>
      </xdr:nvCxnSpPr>
      <xdr:spPr bwMode="auto">
        <a:xfrm flipV="1">
          <a:off x="2654582" y="11764274"/>
          <a:ext cx="2734411" cy="94836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611</xdr:colOff>
      <xdr:row>60</xdr:row>
      <xdr:rowOff>213459</xdr:rowOff>
    </xdr:from>
    <xdr:to>
      <xdr:col>158</xdr:col>
      <xdr:colOff>43399</xdr:colOff>
      <xdr:row>75</xdr:row>
      <xdr:rowOff>11206</xdr:rowOff>
    </xdr:to>
    <xdr:sp macro="" textlink="">
      <xdr:nvSpPr>
        <xdr:cNvPr id="60" name="テキスト ボックス 59">
          <a:extLst>
            <a:ext uri="{FF2B5EF4-FFF2-40B4-BE49-F238E27FC236}">
              <a16:creationId xmlns:a16="http://schemas.microsoft.com/office/drawing/2014/main" id="{B4F3997C-EE74-434E-8D3E-60EED9957A2F}"/>
            </a:ext>
          </a:extLst>
        </xdr:cNvPr>
        <xdr:cNvSpPr txBox="1"/>
      </xdr:nvSpPr>
      <xdr:spPr>
        <a:xfrm>
          <a:off x="13154636" y="9805134"/>
          <a:ext cx="2452613" cy="2636197"/>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印鑑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登録</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証明書の住所と同一の住所をご記入ください</a:t>
          </a:r>
          <a:r>
            <a:rPr kumimoji="1" lang="ja-JP" altLang="ja-JP" sz="1400" b="0" noProof="0">
              <a:solidFill>
                <a:srgbClr val="0070C0"/>
              </a:solidFill>
              <a:latin typeface="HGSｺﾞｼｯｸM" panose="020B0600000000000000" pitchFamily="50" charset="-128"/>
              <a:ea typeface="HGSｺﾞｼｯｸM" panose="020B0600000000000000" pitchFamily="50" charset="-128"/>
              <a:cs typeface="+mn-cs"/>
            </a:rPr>
            <a:t>。</a:t>
          </a:r>
          <a:endPar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endParaRPr>
        </a:p>
        <a:p>
          <a:endParaRPr kumimoji="1" lang="en-US" altLang="ja-JP" sz="1400">
            <a:solidFill>
              <a:srgbClr val="F828E9"/>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郵便番号も必ずご記入ください。</a:t>
          </a:r>
        </a:p>
      </xdr:txBody>
    </xdr:sp>
    <xdr:clientData/>
  </xdr:twoCellAnchor>
  <xdr:twoCellAnchor>
    <xdr:from>
      <xdr:col>107</xdr:col>
      <xdr:colOff>53915</xdr:colOff>
      <xdr:row>65</xdr:row>
      <xdr:rowOff>17975</xdr:rowOff>
    </xdr:from>
    <xdr:to>
      <xdr:col>127</xdr:col>
      <xdr:colOff>611</xdr:colOff>
      <xdr:row>68</xdr:row>
      <xdr:rowOff>173965</xdr:rowOff>
    </xdr:to>
    <xdr:cxnSp macro="">
      <xdr:nvCxnSpPr>
        <xdr:cNvPr id="61" name="直線矢印コネクタ 60">
          <a:extLst>
            <a:ext uri="{FF2B5EF4-FFF2-40B4-BE49-F238E27FC236}">
              <a16:creationId xmlns:a16="http://schemas.microsoft.com/office/drawing/2014/main" id="{6D1D05D5-BD98-493D-A468-A55958835D1C}"/>
            </a:ext>
          </a:extLst>
        </xdr:cNvPr>
        <xdr:cNvCxnSpPr>
          <a:stCxn id="60" idx="1"/>
        </xdr:cNvCxnSpPr>
      </xdr:nvCxnSpPr>
      <xdr:spPr bwMode="auto">
        <a:xfrm flipH="1" flipV="1">
          <a:off x="10731440" y="10590725"/>
          <a:ext cx="2423196" cy="527465"/>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30</xdr:row>
      <xdr:rowOff>17972</xdr:rowOff>
    </xdr:from>
    <xdr:to>
      <xdr:col>39</xdr:col>
      <xdr:colOff>53915</xdr:colOff>
      <xdr:row>66</xdr:row>
      <xdr:rowOff>89859</xdr:rowOff>
    </xdr:to>
    <xdr:sp macro="" textlink="">
      <xdr:nvSpPr>
        <xdr:cNvPr id="62" name="テキスト ボックス 61">
          <a:extLst>
            <a:ext uri="{FF2B5EF4-FFF2-40B4-BE49-F238E27FC236}">
              <a16:creationId xmlns:a16="http://schemas.microsoft.com/office/drawing/2014/main" id="{E18E1845-D976-4619-9856-86CA69C01560}"/>
            </a:ext>
          </a:extLst>
        </xdr:cNvPr>
        <xdr:cNvSpPr txBox="1"/>
      </xdr:nvSpPr>
      <xdr:spPr>
        <a:xfrm>
          <a:off x="200025" y="4475672"/>
          <a:ext cx="2454215" cy="6329812"/>
        </a:xfrm>
        <a:prstGeom prst="roundRect">
          <a:avLst>
            <a:gd name="adj" fmla="val 6851"/>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①死亡一時金受取人が指定されている場合は、指定された受取人が自署のうえ、ご捺印ください。</a:t>
          </a:r>
          <a:endPar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endParaRPr>
        </a:p>
        <a:p>
          <a:endPar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endParaRPr>
        </a:p>
        <a:p>
          <a:endParaRPr kumimoji="1" lang="en-US" altLang="ja-JP" sz="1400" b="0">
            <a:solidFill>
              <a:srgbClr val="0070C0"/>
            </a:solidFill>
            <a:latin typeface="HGSｺﾞｼｯｸM" panose="020B0600000000000000" pitchFamily="50" charset="-128"/>
            <a:ea typeface="HGSｺﾞｼｯｸM" panose="020B0600000000000000" pitchFamily="50" charset="-128"/>
            <a:cs typeface="+mn-cs"/>
          </a:endParaRPr>
        </a:p>
        <a:p>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②死亡一時金受取人が指定されていない場合は、確定拠出年金法第</a:t>
          </a:r>
          <a:r>
            <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rPr>
            <a:t>41</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条に基づく法定順位に該当する方が自署のうえ、ご捺印ください。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なお、同一順位の死亡一時金受取人が複数いる場合は、あわせてご提出いただく「代表受取人選任届」の代表者の方が自署のうえ、ご捺印ください。</a:t>
          </a:r>
          <a:endParaRPr kumimoji="1" lang="ja-JP" altLang="en-US" sz="1400" b="0">
            <a:solidFill>
              <a:srgbClr val="0070C0"/>
            </a:solidFill>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39</xdr:col>
      <xdr:colOff>53915</xdr:colOff>
      <xdr:row>46</xdr:row>
      <xdr:rowOff>188703</xdr:rowOff>
    </xdr:from>
    <xdr:to>
      <xdr:col>54</xdr:col>
      <xdr:colOff>108344</xdr:colOff>
      <xdr:row>60</xdr:row>
      <xdr:rowOff>14120</xdr:rowOff>
    </xdr:to>
    <xdr:cxnSp macro="">
      <xdr:nvCxnSpPr>
        <xdr:cNvPr id="63" name="直線矢印コネクタ 62">
          <a:extLst>
            <a:ext uri="{FF2B5EF4-FFF2-40B4-BE49-F238E27FC236}">
              <a16:creationId xmlns:a16="http://schemas.microsoft.com/office/drawing/2014/main" id="{9ADBCE3C-95F6-4C2A-8C33-2C7B485D3465}"/>
            </a:ext>
          </a:extLst>
        </xdr:cNvPr>
        <xdr:cNvCxnSpPr>
          <a:stCxn id="62" idx="3"/>
        </xdr:cNvCxnSpPr>
      </xdr:nvCxnSpPr>
      <xdr:spPr bwMode="auto">
        <a:xfrm>
          <a:off x="2654240" y="7580103"/>
          <a:ext cx="1568904" cy="2025692"/>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53915</xdr:colOff>
      <xdr:row>89</xdr:row>
      <xdr:rowOff>88787</xdr:rowOff>
    </xdr:from>
    <xdr:to>
      <xdr:col>39</xdr:col>
      <xdr:colOff>35943</xdr:colOff>
      <xdr:row>99</xdr:row>
      <xdr:rowOff>154556</xdr:rowOff>
    </xdr:to>
    <xdr:sp macro="" textlink="">
      <xdr:nvSpPr>
        <xdr:cNvPr id="64" name="テキスト ボックス 63">
          <a:extLst>
            <a:ext uri="{FF2B5EF4-FFF2-40B4-BE49-F238E27FC236}">
              <a16:creationId xmlns:a16="http://schemas.microsoft.com/office/drawing/2014/main" id="{16AF0BAD-45DA-47C2-A553-3DED9B6244CA}"/>
            </a:ext>
          </a:extLst>
        </xdr:cNvPr>
        <xdr:cNvSpPr txBox="1"/>
      </xdr:nvSpPr>
      <xdr:spPr>
        <a:xfrm>
          <a:off x="187265" y="14957312"/>
          <a:ext cx="2449003" cy="1932669"/>
        </a:xfrm>
        <a:prstGeom prst="roundRect">
          <a:avLst>
            <a:gd name="adj" fmla="val 9046"/>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損害保険会社の「積立傷害保険」をご購入の方はご記入ください。</a:t>
          </a:r>
        </a:p>
      </xdr:txBody>
    </xdr:sp>
    <xdr:clientData/>
  </xdr:twoCellAnchor>
  <xdr:twoCellAnchor>
    <xdr:from>
      <xdr:col>39</xdr:col>
      <xdr:colOff>35943</xdr:colOff>
      <xdr:row>95</xdr:row>
      <xdr:rowOff>31814</xdr:rowOff>
    </xdr:from>
    <xdr:to>
      <xdr:col>55</xdr:col>
      <xdr:colOff>53914</xdr:colOff>
      <xdr:row>95</xdr:row>
      <xdr:rowOff>132144</xdr:rowOff>
    </xdr:to>
    <xdr:cxnSp macro="">
      <xdr:nvCxnSpPr>
        <xdr:cNvPr id="65" name="直線矢印コネクタ 64">
          <a:extLst>
            <a:ext uri="{FF2B5EF4-FFF2-40B4-BE49-F238E27FC236}">
              <a16:creationId xmlns:a16="http://schemas.microsoft.com/office/drawing/2014/main" id="{096BA7D3-BADD-4BBC-BE07-D0105CE9FB22}"/>
            </a:ext>
          </a:extLst>
        </xdr:cNvPr>
        <xdr:cNvCxnSpPr>
          <a:stCxn id="64" idx="3"/>
        </xdr:cNvCxnSpPr>
      </xdr:nvCxnSpPr>
      <xdr:spPr bwMode="auto">
        <a:xfrm>
          <a:off x="2636268" y="15929039"/>
          <a:ext cx="1656271" cy="100330"/>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35944</xdr:colOff>
      <xdr:row>115</xdr:row>
      <xdr:rowOff>108857</xdr:rowOff>
    </xdr:from>
    <xdr:to>
      <xdr:col>129</xdr:col>
      <xdr:colOff>35944</xdr:colOff>
      <xdr:row>123</xdr:row>
      <xdr:rowOff>-1</xdr:rowOff>
    </xdr:to>
    <xdr:sp macro="" textlink="">
      <xdr:nvSpPr>
        <xdr:cNvPr id="66" name="テキスト ボックス 65">
          <a:extLst>
            <a:ext uri="{FF2B5EF4-FFF2-40B4-BE49-F238E27FC236}">
              <a16:creationId xmlns:a16="http://schemas.microsoft.com/office/drawing/2014/main" id="{5B9E1834-C593-4EE7-9ECE-085D903E61C5}"/>
            </a:ext>
          </a:extLst>
        </xdr:cNvPr>
        <xdr:cNvSpPr txBox="1"/>
      </xdr:nvSpPr>
      <xdr:spPr>
        <a:xfrm>
          <a:off x="2169544" y="19625582"/>
          <a:ext cx="11268075" cy="1110342"/>
        </a:xfrm>
        <a:prstGeom prst="round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その他　ご留意頂く事項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一時金のお支払いまでは、弊社書類受付から約１ヵ月から１ヵ月半程度かかります。</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（掛金や移換金はすでに入金完了が前提となります。詳細は、給付金種類、保有商品状況、還付有無等により異なります。）</a:t>
          </a:r>
        </a:p>
      </xdr:txBody>
    </xdr:sp>
    <xdr:clientData/>
  </xdr:twoCellAnchor>
  <xdr:twoCellAnchor>
    <xdr:from>
      <xdr:col>91</xdr:col>
      <xdr:colOff>33618</xdr:colOff>
      <xdr:row>58</xdr:row>
      <xdr:rowOff>33617</xdr:rowOff>
    </xdr:from>
    <xdr:to>
      <xdr:col>94</xdr:col>
      <xdr:colOff>102767</xdr:colOff>
      <xdr:row>61</xdr:row>
      <xdr:rowOff>78161</xdr:rowOff>
    </xdr:to>
    <xdr:sp macro="" textlink="">
      <xdr:nvSpPr>
        <xdr:cNvPr id="67" name="テキスト ボックス 66">
          <a:extLst>
            <a:ext uri="{FF2B5EF4-FFF2-40B4-BE49-F238E27FC236}">
              <a16:creationId xmlns:a16="http://schemas.microsoft.com/office/drawing/2014/main" id="{D967AD52-C808-4919-993C-51920F7350F3}"/>
            </a:ext>
          </a:extLst>
        </xdr:cNvPr>
        <xdr:cNvSpPr txBox="1"/>
      </xdr:nvSpPr>
      <xdr:spPr>
        <a:xfrm>
          <a:off x="8729943" y="9291917"/>
          <a:ext cx="440624" cy="596994"/>
        </a:xfrm>
        <a:prstGeom prst="ellipse">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b="1">
              <a:solidFill>
                <a:srgbClr val="FF0000"/>
              </a:solidFill>
            </a:rPr>
            <a:t>年金</a:t>
          </a:r>
        </a:p>
      </xdr:txBody>
    </xdr:sp>
    <xdr:clientData/>
  </xdr:twoCellAnchor>
  <xdr:twoCellAnchor>
    <xdr:from>
      <xdr:col>105</xdr:col>
      <xdr:colOff>44824</xdr:colOff>
      <xdr:row>57</xdr:row>
      <xdr:rowOff>56029</xdr:rowOff>
    </xdr:from>
    <xdr:to>
      <xdr:col>110</xdr:col>
      <xdr:colOff>22413</xdr:colOff>
      <xdr:row>59</xdr:row>
      <xdr:rowOff>67236</xdr:rowOff>
    </xdr:to>
    <xdr:sp macro="" textlink="">
      <xdr:nvSpPr>
        <xdr:cNvPr id="68" name="角丸四角形 67">
          <a:extLst>
            <a:ext uri="{FF2B5EF4-FFF2-40B4-BE49-F238E27FC236}">
              <a16:creationId xmlns:a16="http://schemas.microsoft.com/office/drawing/2014/main" id="{0DD6A0B2-7419-4601-B91D-72DC33B08055}"/>
            </a:ext>
          </a:extLst>
        </xdr:cNvPr>
        <xdr:cNvSpPr/>
      </xdr:nvSpPr>
      <xdr:spPr bwMode="auto">
        <a:xfrm>
          <a:off x="10474699" y="9180979"/>
          <a:ext cx="596714" cy="258857"/>
        </a:xfrm>
        <a:prstGeom prst="roundRect">
          <a:avLst>
            <a:gd name="adj" fmla="val 50000"/>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112</xdr:col>
      <xdr:colOff>22411</xdr:colOff>
      <xdr:row>75</xdr:row>
      <xdr:rowOff>44824</xdr:rowOff>
    </xdr:from>
    <xdr:to>
      <xdr:col>116</xdr:col>
      <xdr:colOff>69102</xdr:colOff>
      <xdr:row>76</xdr:row>
      <xdr:rowOff>8031</xdr:rowOff>
    </xdr:to>
    <xdr:sp macro="" textlink="">
      <xdr:nvSpPr>
        <xdr:cNvPr id="69" name="角丸四角形 68">
          <a:extLst>
            <a:ext uri="{FF2B5EF4-FFF2-40B4-BE49-F238E27FC236}">
              <a16:creationId xmlns:a16="http://schemas.microsoft.com/office/drawing/2014/main" id="{981F54A3-77AD-4AA1-9061-2FD3B30F792C}"/>
            </a:ext>
          </a:extLst>
        </xdr:cNvPr>
        <xdr:cNvSpPr/>
      </xdr:nvSpPr>
      <xdr:spPr bwMode="auto">
        <a:xfrm>
          <a:off x="11319061" y="12474949"/>
          <a:ext cx="541991" cy="191807"/>
        </a:xfrm>
        <a:prstGeom prst="roundRect">
          <a:avLst>
            <a:gd name="adj" fmla="val 50000"/>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117</xdr:col>
      <xdr:colOff>89647</xdr:colOff>
      <xdr:row>79</xdr:row>
      <xdr:rowOff>112058</xdr:rowOff>
    </xdr:from>
    <xdr:to>
      <xdr:col>122</xdr:col>
      <xdr:colOff>13073</xdr:colOff>
      <xdr:row>80</xdr:row>
      <xdr:rowOff>75265</xdr:rowOff>
    </xdr:to>
    <xdr:sp macro="" textlink="">
      <xdr:nvSpPr>
        <xdr:cNvPr id="70" name="角丸四角形 69">
          <a:extLst>
            <a:ext uri="{FF2B5EF4-FFF2-40B4-BE49-F238E27FC236}">
              <a16:creationId xmlns:a16="http://schemas.microsoft.com/office/drawing/2014/main" id="{5A003446-9056-4C3A-8DE3-2D19C5A26EC7}"/>
            </a:ext>
          </a:extLst>
        </xdr:cNvPr>
        <xdr:cNvSpPr/>
      </xdr:nvSpPr>
      <xdr:spPr bwMode="auto">
        <a:xfrm>
          <a:off x="12005422" y="13275608"/>
          <a:ext cx="542551" cy="191807"/>
        </a:xfrm>
        <a:prstGeom prst="roundRect">
          <a:avLst>
            <a:gd name="adj" fmla="val 50000"/>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11205</xdr:colOff>
      <xdr:row>94</xdr:row>
      <xdr:rowOff>78442</xdr:rowOff>
    </xdr:from>
    <xdr:to>
      <xdr:col>111</xdr:col>
      <xdr:colOff>0</xdr:colOff>
      <xdr:row>95</xdr:row>
      <xdr:rowOff>156883</xdr:rowOff>
    </xdr:to>
    <xdr:sp macro="" textlink="">
      <xdr:nvSpPr>
        <xdr:cNvPr id="71" name="角丸四角形 70">
          <a:extLst>
            <a:ext uri="{FF2B5EF4-FFF2-40B4-BE49-F238E27FC236}">
              <a16:creationId xmlns:a16="http://schemas.microsoft.com/office/drawing/2014/main" id="{F2E08DC2-839C-4851-A89D-3549D68762D0}"/>
            </a:ext>
          </a:extLst>
        </xdr:cNvPr>
        <xdr:cNvSpPr/>
      </xdr:nvSpPr>
      <xdr:spPr bwMode="auto">
        <a:xfrm>
          <a:off x="10564905" y="15766117"/>
          <a:ext cx="607920" cy="287991"/>
        </a:xfrm>
        <a:prstGeom prst="roundRect">
          <a:avLst>
            <a:gd name="adj" fmla="val 50000"/>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35943</xdr:colOff>
      <xdr:row>6</xdr:row>
      <xdr:rowOff>27213</xdr:rowOff>
    </xdr:from>
    <xdr:to>
      <xdr:col>80</xdr:col>
      <xdr:colOff>44796</xdr:colOff>
      <xdr:row>19</xdr:row>
      <xdr:rowOff>14735</xdr:rowOff>
    </xdr:to>
    <xdr:sp macro="" textlink="">
      <xdr:nvSpPr>
        <xdr:cNvPr id="72" name="テキスト ボックス 71">
          <a:extLst>
            <a:ext uri="{FF2B5EF4-FFF2-40B4-BE49-F238E27FC236}">
              <a16:creationId xmlns:a16="http://schemas.microsoft.com/office/drawing/2014/main" id="{A60B4EA5-9D62-40C2-BEB8-89FCB00486A6}"/>
            </a:ext>
          </a:extLst>
        </xdr:cNvPr>
        <xdr:cNvSpPr txBox="1"/>
      </xdr:nvSpPr>
      <xdr:spPr>
        <a:xfrm>
          <a:off x="2702943" y="1170213"/>
          <a:ext cx="4676103" cy="1968722"/>
        </a:xfrm>
        <a:prstGeom prst="roundRect">
          <a:avLst>
            <a:gd name="adj" fmla="val 10074"/>
          </a:avLst>
        </a:prstGeom>
        <a:ln w="190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記入上ご留意いただく事項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endParaRPr kumimoji="1" lang="en-US" altLang="ja-JP" sz="12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70C0"/>
              </a:solidFill>
              <a:latin typeface="HGSｺﾞｼｯｸM" panose="020B0600000000000000" pitchFamily="50" charset="-128"/>
              <a:ea typeface="HGSｺﾞｼｯｸM" panose="020B0600000000000000" pitchFamily="50" charset="-128"/>
            </a:rPr>
            <a:t>○訂正について</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訂正がある場合は、朱書きにて該当部を二重線で抹消し正しい内容をご記入ください。</a:t>
          </a:r>
          <a:r>
            <a:rPr kumimoji="1" lang="ja-JP" altLang="en-US"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その際、</a:t>
          </a:r>
          <a:r>
            <a:rPr kumimoji="1" lang="en-US"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の項目は、実印（印鑑登録証明書印）にて訂正印を押してください。</a:t>
          </a:r>
        </a:p>
      </xdr:txBody>
    </xdr:sp>
    <xdr:clientData/>
  </xdr:twoCellAnchor>
  <xdr:twoCellAnchor>
    <xdr:from>
      <xdr:col>96</xdr:col>
      <xdr:colOff>67235</xdr:colOff>
      <xdr:row>12</xdr:row>
      <xdr:rowOff>11206</xdr:rowOff>
    </xdr:from>
    <xdr:to>
      <xdr:col>99</xdr:col>
      <xdr:colOff>55309</xdr:colOff>
      <xdr:row>15</xdr:row>
      <xdr:rowOff>145621</xdr:rowOff>
    </xdr:to>
    <xdr:grpSp>
      <xdr:nvGrpSpPr>
        <xdr:cNvPr id="73" name="グループ化 72">
          <a:extLst>
            <a:ext uri="{FF2B5EF4-FFF2-40B4-BE49-F238E27FC236}">
              <a16:creationId xmlns:a16="http://schemas.microsoft.com/office/drawing/2014/main" id="{D133A096-819C-4537-8253-7A04A7B7BE9E}"/>
            </a:ext>
          </a:extLst>
        </xdr:cNvPr>
        <xdr:cNvGrpSpPr/>
      </xdr:nvGrpSpPr>
      <xdr:grpSpPr>
        <a:xfrm>
          <a:off x="9382685" y="2068606"/>
          <a:ext cx="359549" cy="591615"/>
          <a:chOff x="6096000" y="3698877"/>
          <a:chExt cx="381000" cy="582083"/>
        </a:xfrm>
      </xdr:grpSpPr>
      <xdr:grpSp>
        <xdr:nvGrpSpPr>
          <xdr:cNvPr id="74" name="グループ化 73">
            <a:extLst>
              <a:ext uri="{FF2B5EF4-FFF2-40B4-BE49-F238E27FC236}">
                <a16:creationId xmlns:a16="http://schemas.microsoft.com/office/drawing/2014/main" id="{2156634C-A1D4-5FCD-96FC-8085B32CAD7B}"/>
              </a:ext>
            </a:extLst>
          </xdr:cNvPr>
          <xdr:cNvGrpSpPr/>
        </xdr:nvGrpSpPr>
        <xdr:grpSpPr>
          <a:xfrm>
            <a:off x="6096000" y="3698877"/>
            <a:ext cx="349250" cy="582083"/>
            <a:chOff x="6096000" y="3698877"/>
            <a:chExt cx="349250" cy="582083"/>
          </a:xfrm>
        </xdr:grpSpPr>
        <xdr:sp macro="" textlink="">
          <xdr:nvSpPr>
            <xdr:cNvPr id="78" name="テキスト ボックス 77">
              <a:extLst>
                <a:ext uri="{FF2B5EF4-FFF2-40B4-BE49-F238E27FC236}">
                  <a16:creationId xmlns:a16="http://schemas.microsoft.com/office/drawing/2014/main" id="{4B266D1D-A37A-4301-5D38-950B0C173AE0}"/>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79" name="円/楕円 55">
              <a:extLst>
                <a:ext uri="{FF2B5EF4-FFF2-40B4-BE49-F238E27FC236}">
                  <a16:creationId xmlns:a16="http://schemas.microsoft.com/office/drawing/2014/main" id="{A68A6225-CE39-17E5-0F3C-65C93381D753}"/>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75" name="グループ化 74">
            <a:extLst>
              <a:ext uri="{FF2B5EF4-FFF2-40B4-BE49-F238E27FC236}">
                <a16:creationId xmlns:a16="http://schemas.microsoft.com/office/drawing/2014/main" id="{8FF72DE1-1815-FFC1-4403-203C4EBB3240}"/>
              </a:ext>
            </a:extLst>
          </xdr:cNvPr>
          <xdr:cNvGrpSpPr/>
        </xdr:nvGrpSpPr>
        <xdr:grpSpPr>
          <a:xfrm>
            <a:off x="6127750" y="3698877"/>
            <a:ext cx="349250" cy="582083"/>
            <a:chOff x="6096000" y="3698877"/>
            <a:chExt cx="349250" cy="582083"/>
          </a:xfrm>
        </xdr:grpSpPr>
        <xdr:sp macro="" textlink="">
          <xdr:nvSpPr>
            <xdr:cNvPr id="76" name="テキスト ボックス 75">
              <a:extLst>
                <a:ext uri="{FF2B5EF4-FFF2-40B4-BE49-F238E27FC236}">
                  <a16:creationId xmlns:a16="http://schemas.microsoft.com/office/drawing/2014/main" id="{4233ADC9-316F-785C-5B0A-E919D2B85C15}"/>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77" name="円/楕円 53">
              <a:extLst>
                <a:ext uri="{FF2B5EF4-FFF2-40B4-BE49-F238E27FC236}">
                  <a16:creationId xmlns:a16="http://schemas.microsoft.com/office/drawing/2014/main" id="{5D5F57D5-3F85-BF39-E1B4-A3DEB084DBFD}"/>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127</xdr:col>
      <xdr:colOff>18006</xdr:colOff>
      <xdr:row>83</xdr:row>
      <xdr:rowOff>67235</xdr:rowOff>
    </xdr:from>
    <xdr:to>
      <xdr:col>158</xdr:col>
      <xdr:colOff>58756</xdr:colOff>
      <xdr:row>105</xdr:row>
      <xdr:rowOff>44823</xdr:rowOff>
    </xdr:to>
    <xdr:sp macro="" textlink="">
      <xdr:nvSpPr>
        <xdr:cNvPr id="80" name="テキスト ボックス 79">
          <a:extLst>
            <a:ext uri="{FF2B5EF4-FFF2-40B4-BE49-F238E27FC236}">
              <a16:creationId xmlns:a16="http://schemas.microsoft.com/office/drawing/2014/main" id="{1638BD12-44F6-4BAC-9114-8FB6D7120E11}"/>
            </a:ext>
          </a:extLst>
        </xdr:cNvPr>
        <xdr:cNvSpPr txBox="1"/>
      </xdr:nvSpPr>
      <xdr:spPr>
        <a:xfrm>
          <a:off x="13172031" y="13964210"/>
          <a:ext cx="2450575" cy="4025713"/>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①金融機関</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または</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②ゆうちょ銀行の</a:t>
          </a:r>
          <a:r>
            <a:rPr kumimoji="1" lang="ja-JP" altLang="en-US" sz="1400" b="1" u="sng" baseline="0">
              <a:solidFill>
                <a:srgbClr val="0070C0"/>
              </a:solidFill>
              <a:latin typeface="HGSｺﾞｼｯｸM" panose="020B0600000000000000" pitchFamily="50" charset="-128"/>
              <a:ea typeface="HGSｺﾞｼｯｸM" panose="020B0600000000000000" pitchFamily="50" charset="-128"/>
            </a:rPr>
            <a:t>どちらか一方</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を選択し、ご記入ください。</a:t>
          </a:r>
          <a:endParaRPr kumimoji="1" lang="en-US" altLang="ja-JP" sz="1400" baseline="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※【①</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金融機関選択の方で、「預金種目：当座預金」をご希望の場合</a:t>
          </a:r>
          <a:r>
            <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a:t>
          </a: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普通預金を二重線で抹消し、「</a:t>
          </a:r>
          <a:r>
            <a:rPr kumimoji="1" lang="ja-JP" altLang="en-US" sz="1400" b="1"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当座預金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」とご記入ください。</a:t>
          </a:r>
        </a:p>
      </xdr:txBody>
    </xdr:sp>
    <xdr:clientData/>
  </xdr:twoCellAnchor>
  <xdr:twoCellAnchor>
    <xdr:from>
      <xdr:col>109</xdr:col>
      <xdr:colOff>67236</xdr:colOff>
      <xdr:row>77</xdr:row>
      <xdr:rowOff>22412</xdr:rowOff>
    </xdr:from>
    <xdr:to>
      <xdr:col>127</xdr:col>
      <xdr:colOff>18006</xdr:colOff>
      <xdr:row>95</xdr:row>
      <xdr:rowOff>106456</xdr:rowOff>
    </xdr:to>
    <xdr:cxnSp macro="">
      <xdr:nvCxnSpPr>
        <xdr:cNvPr id="81" name="直線矢印コネクタ 80">
          <a:extLst>
            <a:ext uri="{FF2B5EF4-FFF2-40B4-BE49-F238E27FC236}">
              <a16:creationId xmlns:a16="http://schemas.microsoft.com/office/drawing/2014/main" id="{BC73FDD3-0528-4AAE-8D16-7D67BF8722EE}"/>
            </a:ext>
          </a:extLst>
        </xdr:cNvPr>
        <xdr:cNvCxnSpPr>
          <a:stCxn id="80" idx="1"/>
        </xdr:cNvCxnSpPr>
      </xdr:nvCxnSpPr>
      <xdr:spPr bwMode="auto">
        <a:xfrm flipH="1" flipV="1">
          <a:off x="10992411" y="12843062"/>
          <a:ext cx="2179620" cy="3160619"/>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117</xdr:col>
      <xdr:colOff>67235</xdr:colOff>
      <xdr:row>88</xdr:row>
      <xdr:rowOff>22415</xdr:rowOff>
    </xdr:from>
    <xdr:to>
      <xdr:col>127</xdr:col>
      <xdr:colOff>18006</xdr:colOff>
      <xdr:row>95</xdr:row>
      <xdr:rowOff>106456</xdr:rowOff>
    </xdr:to>
    <xdr:cxnSp macro="">
      <xdr:nvCxnSpPr>
        <xdr:cNvPr id="82" name="直線矢印コネクタ 81">
          <a:extLst>
            <a:ext uri="{FF2B5EF4-FFF2-40B4-BE49-F238E27FC236}">
              <a16:creationId xmlns:a16="http://schemas.microsoft.com/office/drawing/2014/main" id="{230389A7-289C-4768-8BA6-4D05A6756330}"/>
            </a:ext>
          </a:extLst>
        </xdr:cNvPr>
        <xdr:cNvCxnSpPr>
          <a:stCxn id="80" idx="1"/>
        </xdr:cNvCxnSpPr>
      </xdr:nvCxnSpPr>
      <xdr:spPr bwMode="auto">
        <a:xfrm flipH="1" flipV="1">
          <a:off x="11983010" y="14729015"/>
          <a:ext cx="1189021" cy="127466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80</xdr:col>
      <xdr:colOff>0</xdr:colOff>
      <xdr:row>85</xdr:row>
      <xdr:rowOff>0</xdr:rowOff>
    </xdr:from>
    <xdr:to>
      <xdr:col>127</xdr:col>
      <xdr:colOff>18006</xdr:colOff>
      <xdr:row>95</xdr:row>
      <xdr:rowOff>106456</xdr:rowOff>
    </xdr:to>
    <xdr:cxnSp macro="">
      <xdr:nvCxnSpPr>
        <xdr:cNvPr id="83" name="直線矢印コネクタ 82">
          <a:extLst>
            <a:ext uri="{FF2B5EF4-FFF2-40B4-BE49-F238E27FC236}">
              <a16:creationId xmlns:a16="http://schemas.microsoft.com/office/drawing/2014/main" id="{9F487732-AAA8-40F7-98F4-C431F14B3630}"/>
            </a:ext>
          </a:extLst>
        </xdr:cNvPr>
        <xdr:cNvCxnSpPr>
          <a:stCxn id="80" idx="1"/>
        </xdr:cNvCxnSpPr>
      </xdr:nvCxnSpPr>
      <xdr:spPr bwMode="auto">
        <a:xfrm flipH="1" flipV="1">
          <a:off x="7334250" y="14220825"/>
          <a:ext cx="5837781" cy="178285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46</xdr:col>
      <xdr:colOff>112059</xdr:colOff>
      <xdr:row>106</xdr:row>
      <xdr:rowOff>89647</xdr:rowOff>
    </xdr:from>
    <xdr:to>
      <xdr:col>52</xdr:col>
      <xdr:colOff>66519</xdr:colOff>
      <xdr:row>110</xdr:row>
      <xdr:rowOff>134471</xdr:rowOff>
    </xdr:to>
    <xdr:pic>
      <xdr:nvPicPr>
        <xdr:cNvPr id="84" name="図 83">
          <a:extLst>
            <a:ext uri="{FF2B5EF4-FFF2-40B4-BE49-F238E27FC236}">
              <a16:creationId xmlns:a16="http://schemas.microsoft.com/office/drawing/2014/main" id="{17221DCD-C8F3-4CD3-83B2-4129E0B0A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6259" y="18215722"/>
          <a:ext cx="697410" cy="73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79</xdr:row>
      <xdr:rowOff>57152</xdr:rowOff>
    </xdr:from>
    <xdr:to>
      <xdr:col>7</xdr:col>
      <xdr:colOff>103735</xdr:colOff>
      <xdr:row>83</xdr:row>
      <xdr:rowOff>159752</xdr:rowOff>
    </xdr:to>
    <xdr:pic>
      <xdr:nvPicPr>
        <xdr:cNvPr id="2" name="図 1">
          <a:extLst>
            <a:ext uri="{FF2B5EF4-FFF2-40B4-BE49-F238E27FC236}">
              <a16:creationId xmlns:a16="http://schemas.microsoft.com/office/drawing/2014/main" id="{F6386659-275D-4993-B32B-1DA699A6C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3782677"/>
          <a:ext cx="751435" cy="78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72</xdr:col>
      <xdr:colOff>48841</xdr:colOff>
      <xdr:row>55</xdr:row>
      <xdr:rowOff>139761</xdr:rowOff>
    </xdr:from>
    <xdr:to>
      <xdr:col>77</xdr:col>
      <xdr:colOff>20268</xdr:colOff>
      <xdr:row>56</xdr:row>
      <xdr:rowOff>154326</xdr:rowOff>
    </xdr:to>
    <xdr:sp macro="" textlink="">
      <xdr:nvSpPr>
        <xdr:cNvPr id="3" name="AutoShape 61">
          <a:extLst>
            <a:ext uri="{FF2B5EF4-FFF2-40B4-BE49-F238E27FC236}">
              <a16:creationId xmlns:a16="http://schemas.microsoft.com/office/drawing/2014/main" id="{DB19A32E-91AE-41DA-B59C-C5C30BB3EC8D}"/>
            </a:ext>
          </a:extLst>
        </xdr:cNvPr>
        <xdr:cNvSpPr>
          <a:spLocks noChangeArrowheads="1"/>
        </xdr:cNvSpPr>
      </xdr:nvSpPr>
      <xdr:spPr bwMode="auto">
        <a:xfrm>
          <a:off x="8964241" y="9540936"/>
          <a:ext cx="590552" cy="17649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66</xdr:col>
      <xdr:colOff>112342</xdr:colOff>
      <xdr:row>55</xdr:row>
      <xdr:rowOff>139760</xdr:rowOff>
    </xdr:from>
    <xdr:to>
      <xdr:col>71</xdr:col>
      <xdr:colOff>83768</xdr:colOff>
      <xdr:row>56</xdr:row>
      <xdr:rowOff>154327</xdr:rowOff>
    </xdr:to>
    <xdr:sp macro="" textlink="">
      <xdr:nvSpPr>
        <xdr:cNvPr id="4" name="AutoShape 61">
          <a:extLst>
            <a:ext uri="{FF2B5EF4-FFF2-40B4-BE49-F238E27FC236}">
              <a16:creationId xmlns:a16="http://schemas.microsoft.com/office/drawing/2014/main" id="{64389678-2B5E-4FCF-AAB1-20203778C694}"/>
            </a:ext>
          </a:extLst>
        </xdr:cNvPr>
        <xdr:cNvSpPr>
          <a:spLocks noChangeArrowheads="1"/>
        </xdr:cNvSpPr>
      </xdr:nvSpPr>
      <xdr:spPr bwMode="auto">
        <a:xfrm>
          <a:off x="8284792" y="9540935"/>
          <a:ext cx="590551" cy="176492"/>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twoCellAnchor>
    <xdr:from>
      <xdr:col>72</xdr:col>
      <xdr:colOff>48841</xdr:colOff>
      <xdr:row>54</xdr:row>
      <xdr:rowOff>125613</xdr:rowOff>
    </xdr:from>
    <xdr:to>
      <xdr:col>77</xdr:col>
      <xdr:colOff>20268</xdr:colOff>
      <xdr:row>55</xdr:row>
      <xdr:rowOff>73413</xdr:rowOff>
    </xdr:to>
    <xdr:sp macro="" textlink="">
      <xdr:nvSpPr>
        <xdr:cNvPr id="5" name="AutoShape 61">
          <a:extLst>
            <a:ext uri="{FF2B5EF4-FFF2-40B4-BE49-F238E27FC236}">
              <a16:creationId xmlns:a16="http://schemas.microsoft.com/office/drawing/2014/main" id="{3896DFEB-99A9-4366-B64C-4C8126B7A662}"/>
            </a:ext>
          </a:extLst>
        </xdr:cNvPr>
        <xdr:cNvSpPr>
          <a:spLocks noChangeArrowheads="1"/>
        </xdr:cNvSpPr>
      </xdr:nvSpPr>
      <xdr:spPr bwMode="auto">
        <a:xfrm>
          <a:off x="8964241" y="9298188"/>
          <a:ext cx="590552"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66</xdr:col>
      <xdr:colOff>112342</xdr:colOff>
      <xdr:row>54</xdr:row>
      <xdr:rowOff>125613</xdr:rowOff>
    </xdr:from>
    <xdr:to>
      <xdr:col>71</xdr:col>
      <xdr:colOff>83768</xdr:colOff>
      <xdr:row>55</xdr:row>
      <xdr:rowOff>73413</xdr:rowOff>
    </xdr:to>
    <xdr:sp macro="" textlink="">
      <xdr:nvSpPr>
        <xdr:cNvPr id="6" name="AutoShape 60">
          <a:extLst>
            <a:ext uri="{FF2B5EF4-FFF2-40B4-BE49-F238E27FC236}">
              <a16:creationId xmlns:a16="http://schemas.microsoft.com/office/drawing/2014/main" id="{90B84071-5DC5-4D12-8439-95E4C628A031}"/>
            </a:ext>
          </a:extLst>
        </xdr:cNvPr>
        <xdr:cNvSpPr>
          <a:spLocks noChangeArrowheads="1"/>
        </xdr:cNvSpPr>
      </xdr:nvSpPr>
      <xdr:spPr bwMode="auto">
        <a:xfrm>
          <a:off x="8284792" y="9298188"/>
          <a:ext cx="590551"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66</xdr:col>
      <xdr:colOff>102947</xdr:colOff>
      <xdr:row>52</xdr:row>
      <xdr:rowOff>136272</xdr:rowOff>
    </xdr:from>
    <xdr:to>
      <xdr:col>71</xdr:col>
      <xdr:colOff>74222</xdr:colOff>
      <xdr:row>53</xdr:row>
      <xdr:rowOff>128685</xdr:rowOff>
    </xdr:to>
    <xdr:sp macro="" textlink="">
      <xdr:nvSpPr>
        <xdr:cNvPr id="7" name="AutoShape 54">
          <a:extLst>
            <a:ext uri="{FF2B5EF4-FFF2-40B4-BE49-F238E27FC236}">
              <a16:creationId xmlns:a16="http://schemas.microsoft.com/office/drawing/2014/main" id="{2C2A6D15-7305-45E6-89DE-EFAAE20C29C2}"/>
            </a:ext>
          </a:extLst>
        </xdr:cNvPr>
        <xdr:cNvSpPr>
          <a:spLocks noChangeArrowheads="1"/>
        </xdr:cNvSpPr>
      </xdr:nvSpPr>
      <xdr:spPr bwMode="auto">
        <a:xfrm>
          <a:off x="8275397" y="8965947"/>
          <a:ext cx="590400"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72</xdr:col>
      <xdr:colOff>45782</xdr:colOff>
      <xdr:row>51</xdr:row>
      <xdr:rowOff>66200</xdr:rowOff>
    </xdr:from>
    <xdr:to>
      <xdr:col>77</xdr:col>
      <xdr:colOff>17058</xdr:colOff>
      <xdr:row>52</xdr:row>
      <xdr:rowOff>69875</xdr:rowOff>
    </xdr:to>
    <xdr:sp macro="" textlink="">
      <xdr:nvSpPr>
        <xdr:cNvPr id="8" name="AutoShape 58">
          <a:extLst>
            <a:ext uri="{FF2B5EF4-FFF2-40B4-BE49-F238E27FC236}">
              <a16:creationId xmlns:a16="http://schemas.microsoft.com/office/drawing/2014/main" id="{DD3D1B09-CA39-4570-A03C-736CAF016C41}"/>
            </a:ext>
          </a:extLst>
        </xdr:cNvPr>
        <xdr:cNvSpPr>
          <a:spLocks noChangeArrowheads="1"/>
        </xdr:cNvSpPr>
      </xdr:nvSpPr>
      <xdr:spPr bwMode="auto">
        <a:xfrm>
          <a:off x="8961182" y="8733950"/>
          <a:ext cx="590401"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66</xdr:col>
      <xdr:colOff>102947</xdr:colOff>
      <xdr:row>51</xdr:row>
      <xdr:rowOff>66200</xdr:rowOff>
    </xdr:from>
    <xdr:to>
      <xdr:col>71</xdr:col>
      <xdr:colOff>74222</xdr:colOff>
      <xdr:row>52</xdr:row>
      <xdr:rowOff>69875</xdr:rowOff>
    </xdr:to>
    <xdr:sp macro="" textlink="">
      <xdr:nvSpPr>
        <xdr:cNvPr id="9" name="AutoShape 56">
          <a:extLst>
            <a:ext uri="{FF2B5EF4-FFF2-40B4-BE49-F238E27FC236}">
              <a16:creationId xmlns:a16="http://schemas.microsoft.com/office/drawing/2014/main" id="{73830154-3258-4BEF-9569-8324C60082E7}"/>
            </a:ext>
          </a:extLst>
        </xdr:cNvPr>
        <xdr:cNvSpPr>
          <a:spLocks noChangeArrowheads="1"/>
        </xdr:cNvSpPr>
      </xdr:nvSpPr>
      <xdr:spPr bwMode="auto">
        <a:xfrm>
          <a:off x="8275397" y="8733950"/>
          <a:ext cx="590400"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72</xdr:col>
      <xdr:colOff>45782</xdr:colOff>
      <xdr:row>50</xdr:row>
      <xdr:rowOff>63499</xdr:rowOff>
    </xdr:from>
    <xdr:to>
      <xdr:col>77</xdr:col>
      <xdr:colOff>17058</xdr:colOff>
      <xdr:row>51</xdr:row>
      <xdr:rowOff>3963</xdr:rowOff>
    </xdr:to>
    <xdr:sp macro="" textlink="">
      <xdr:nvSpPr>
        <xdr:cNvPr id="10" name="AutoShape 57">
          <a:extLst>
            <a:ext uri="{FF2B5EF4-FFF2-40B4-BE49-F238E27FC236}">
              <a16:creationId xmlns:a16="http://schemas.microsoft.com/office/drawing/2014/main" id="{E244A216-C376-40B3-B77B-83C9AE0B98F3}"/>
            </a:ext>
          </a:extLst>
        </xdr:cNvPr>
        <xdr:cNvSpPr>
          <a:spLocks noChangeArrowheads="1"/>
        </xdr:cNvSpPr>
      </xdr:nvSpPr>
      <xdr:spPr bwMode="auto">
        <a:xfrm>
          <a:off x="8961182" y="8502649"/>
          <a:ext cx="590401"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66</xdr:col>
      <xdr:colOff>102947</xdr:colOff>
      <xdr:row>50</xdr:row>
      <xdr:rowOff>63499</xdr:rowOff>
    </xdr:from>
    <xdr:to>
      <xdr:col>71</xdr:col>
      <xdr:colOff>74222</xdr:colOff>
      <xdr:row>51</xdr:row>
      <xdr:rowOff>3963</xdr:rowOff>
    </xdr:to>
    <xdr:sp macro="" textlink="">
      <xdr:nvSpPr>
        <xdr:cNvPr id="11" name="AutoShape 55">
          <a:extLst>
            <a:ext uri="{FF2B5EF4-FFF2-40B4-BE49-F238E27FC236}">
              <a16:creationId xmlns:a16="http://schemas.microsoft.com/office/drawing/2014/main" id="{83564671-DC5B-45D2-A129-151C8E6F0EF6}"/>
            </a:ext>
          </a:extLst>
        </xdr:cNvPr>
        <xdr:cNvSpPr>
          <a:spLocks noChangeArrowheads="1"/>
        </xdr:cNvSpPr>
      </xdr:nvSpPr>
      <xdr:spPr bwMode="auto">
        <a:xfrm>
          <a:off x="8275397" y="8502649"/>
          <a:ext cx="590400"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50</xdr:col>
      <xdr:colOff>28931</xdr:colOff>
      <xdr:row>44</xdr:row>
      <xdr:rowOff>95250</xdr:rowOff>
    </xdr:from>
    <xdr:to>
      <xdr:col>55</xdr:col>
      <xdr:colOff>17899</xdr:colOff>
      <xdr:row>47</xdr:row>
      <xdr:rowOff>89286</xdr:rowOff>
    </xdr:to>
    <xdr:sp macro="" textlink="">
      <xdr:nvSpPr>
        <xdr:cNvPr id="12" name="Oval 48">
          <a:extLst>
            <a:ext uri="{FF2B5EF4-FFF2-40B4-BE49-F238E27FC236}">
              <a16:creationId xmlns:a16="http://schemas.microsoft.com/office/drawing/2014/main" id="{07DC0896-E13B-4F50-8849-5ADA8E174CFA}"/>
            </a:ext>
          </a:extLst>
        </xdr:cNvPr>
        <xdr:cNvSpPr>
          <a:spLocks noChangeArrowheads="1"/>
        </xdr:cNvSpPr>
      </xdr:nvSpPr>
      <xdr:spPr bwMode="auto">
        <a:xfrm>
          <a:off x="6220181" y="7210425"/>
          <a:ext cx="608093" cy="613161"/>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42</xdr:col>
      <xdr:colOff>100156</xdr:colOff>
      <xdr:row>33</xdr:row>
      <xdr:rowOff>723</xdr:rowOff>
    </xdr:from>
    <xdr:to>
      <xdr:col>47</xdr:col>
      <xdr:colOff>84900</xdr:colOff>
      <xdr:row>36</xdr:row>
      <xdr:rowOff>115565</xdr:rowOff>
    </xdr:to>
    <xdr:sp macro="" textlink="">
      <xdr:nvSpPr>
        <xdr:cNvPr id="13" name="Oval 48">
          <a:extLst>
            <a:ext uri="{FF2B5EF4-FFF2-40B4-BE49-F238E27FC236}">
              <a16:creationId xmlns:a16="http://schemas.microsoft.com/office/drawing/2014/main" id="{C2909C03-DB2A-4E2B-B4BB-7AE911F05FFD}"/>
            </a:ext>
          </a:extLst>
        </xdr:cNvPr>
        <xdr:cNvSpPr>
          <a:spLocks noChangeArrowheads="1"/>
        </xdr:cNvSpPr>
      </xdr:nvSpPr>
      <xdr:spPr bwMode="auto">
        <a:xfrm>
          <a:off x="5300806" y="5210898"/>
          <a:ext cx="603869" cy="610142"/>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0</xdr:col>
      <xdr:colOff>76572</xdr:colOff>
      <xdr:row>38</xdr:row>
      <xdr:rowOff>6725</xdr:rowOff>
    </xdr:from>
    <xdr:to>
      <xdr:col>8</xdr:col>
      <xdr:colOff>15342</xdr:colOff>
      <xdr:row>74</xdr:row>
      <xdr:rowOff>56030</xdr:rowOff>
    </xdr:to>
    <xdr:sp macro="" textlink="">
      <xdr:nvSpPr>
        <xdr:cNvPr id="14" name="Text Box 5">
          <a:extLst>
            <a:ext uri="{FF2B5EF4-FFF2-40B4-BE49-F238E27FC236}">
              <a16:creationId xmlns:a16="http://schemas.microsoft.com/office/drawing/2014/main" id="{A994BD64-D652-42CE-8F1E-EC62B290B9D4}"/>
            </a:ext>
          </a:extLst>
        </xdr:cNvPr>
        <xdr:cNvSpPr txBox="1">
          <a:spLocks noChangeArrowheads="1"/>
        </xdr:cNvSpPr>
      </xdr:nvSpPr>
      <xdr:spPr bwMode="auto">
        <a:xfrm flipH="1">
          <a:off x="76572" y="6159875"/>
          <a:ext cx="929370" cy="666918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rgbClr val="000000"/>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0</xdr:col>
      <xdr:colOff>53975</xdr:colOff>
      <xdr:row>9</xdr:row>
      <xdr:rowOff>53974</xdr:rowOff>
    </xdr:from>
    <xdr:to>
      <xdr:col>8</xdr:col>
      <xdr:colOff>1058</xdr:colOff>
      <xdr:row>37</xdr:row>
      <xdr:rowOff>80122</xdr:rowOff>
    </xdr:to>
    <xdr:grpSp>
      <xdr:nvGrpSpPr>
        <xdr:cNvPr id="15" name="グループ化 14">
          <a:extLst>
            <a:ext uri="{FF2B5EF4-FFF2-40B4-BE49-F238E27FC236}">
              <a16:creationId xmlns:a16="http://schemas.microsoft.com/office/drawing/2014/main" id="{B7D42746-2420-480C-BDD6-44B9B2A33306}"/>
            </a:ext>
          </a:extLst>
        </xdr:cNvPr>
        <xdr:cNvGrpSpPr/>
      </xdr:nvGrpSpPr>
      <xdr:grpSpPr>
        <a:xfrm>
          <a:off x="53975" y="1120774"/>
          <a:ext cx="937683" cy="4855323"/>
          <a:chOff x="53717" y="1264893"/>
          <a:chExt cx="963083" cy="6931786"/>
        </a:xfrm>
      </xdr:grpSpPr>
      <xdr:sp macro="" textlink="">
        <xdr:nvSpPr>
          <xdr:cNvPr id="16" name="Text Box 5">
            <a:extLst>
              <a:ext uri="{FF2B5EF4-FFF2-40B4-BE49-F238E27FC236}">
                <a16:creationId xmlns:a16="http://schemas.microsoft.com/office/drawing/2014/main" id="{3CA0ED38-9866-7573-85F1-009166B83E14}"/>
              </a:ext>
            </a:extLst>
          </xdr:cNvPr>
          <xdr:cNvSpPr txBox="1">
            <a:spLocks noChangeArrowheads="1"/>
          </xdr:cNvSpPr>
        </xdr:nvSpPr>
        <xdr:spPr bwMode="auto">
          <a:xfrm>
            <a:off x="53717" y="1264893"/>
            <a:ext cx="963083" cy="6931786"/>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正方形/長方形 16">
            <a:extLst>
              <a:ext uri="{FF2B5EF4-FFF2-40B4-BE49-F238E27FC236}">
                <a16:creationId xmlns:a16="http://schemas.microsoft.com/office/drawing/2014/main" id="{8B445D08-D598-B3B8-E972-C3E1CAF85033}"/>
              </a:ext>
            </a:extLst>
          </xdr:cNvPr>
          <xdr:cNvSpPr/>
        </xdr:nvSpPr>
        <xdr:spPr bwMode="auto">
          <a:xfrm>
            <a:off x="622461" y="1502605"/>
            <a:ext cx="104082" cy="835662"/>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16452</xdr:colOff>
      <xdr:row>6</xdr:row>
      <xdr:rowOff>0</xdr:rowOff>
    </xdr:from>
    <xdr:to>
      <xdr:col>8</xdr:col>
      <xdr:colOff>866</xdr:colOff>
      <xdr:row>8</xdr:row>
      <xdr:rowOff>106505</xdr:rowOff>
    </xdr:to>
    <xdr:sp macro="" textlink="">
      <xdr:nvSpPr>
        <xdr:cNvPr id="18" name="Text Box 6">
          <a:extLst>
            <a:ext uri="{FF2B5EF4-FFF2-40B4-BE49-F238E27FC236}">
              <a16:creationId xmlns:a16="http://schemas.microsoft.com/office/drawing/2014/main" id="{D08599CE-EFCE-4748-A57A-AC486EF5D7B7}"/>
            </a:ext>
          </a:extLst>
        </xdr:cNvPr>
        <xdr:cNvSpPr txBox="1">
          <a:spLocks noChangeArrowheads="1"/>
        </xdr:cNvSpPr>
      </xdr:nvSpPr>
      <xdr:spPr bwMode="auto">
        <a:xfrm>
          <a:off x="140277" y="552450"/>
          <a:ext cx="851189"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28575</xdr:colOff>
      <xdr:row>14</xdr:row>
      <xdr:rowOff>28575</xdr:rowOff>
    </xdr:from>
    <xdr:to>
      <xdr:col>27</xdr:col>
      <xdr:colOff>57152</xdr:colOff>
      <xdr:row>15</xdr:row>
      <xdr:rowOff>76201</xdr:rowOff>
    </xdr:to>
    <xdr:sp macro="" textlink="">
      <xdr:nvSpPr>
        <xdr:cNvPr id="2" name="正方形/長方形 1">
          <a:extLst>
            <a:ext uri="{FF2B5EF4-FFF2-40B4-BE49-F238E27FC236}">
              <a16:creationId xmlns:a16="http://schemas.microsoft.com/office/drawing/2014/main" id="{5AF382C1-602F-4FCF-832F-B8B043D67217}"/>
            </a:ext>
          </a:extLst>
        </xdr:cNvPr>
        <xdr:cNvSpPr/>
      </xdr:nvSpPr>
      <xdr:spPr bwMode="auto">
        <a:xfrm>
          <a:off x="2571750" y="2533650"/>
          <a:ext cx="895352" cy="2190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裁定事由</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p>
      </xdr:txBody>
    </xdr:sp>
    <xdr:clientData/>
  </xdr:twoCellAnchor>
  <xdr:twoCellAnchor>
    <xdr:from>
      <xdr:col>0</xdr:col>
      <xdr:colOff>114300</xdr:colOff>
      <xdr:row>0</xdr:row>
      <xdr:rowOff>28575</xdr:rowOff>
    </xdr:from>
    <xdr:to>
      <xdr:col>62</xdr:col>
      <xdr:colOff>114300</xdr:colOff>
      <xdr:row>1</xdr:row>
      <xdr:rowOff>123825</xdr:rowOff>
    </xdr:to>
    <xdr:sp macro="" textlink="">
      <xdr:nvSpPr>
        <xdr:cNvPr id="3" name="正方形/長方形 2">
          <a:extLst>
            <a:ext uri="{FF2B5EF4-FFF2-40B4-BE49-F238E27FC236}">
              <a16:creationId xmlns:a16="http://schemas.microsoft.com/office/drawing/2014/main" id="{87B7357A-3FE3-4B5A-8935-2CD6D119854E}"/>
            </a:ext>
          </a:extLst>
        </xdr:cNvPr>
        <xdr:cNvSpPr/>
      </xdr:nvSpPr>
      <xdr:spPr bwMode="auto">
        <a:xfrm>
          <a:off x="114300" y="28575"/>
          <a:ext cx="7781925" cy="266700"/>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確定拠出年金　裁定請求（障害一時金）のご案内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16452</xdr:colOff>
      <xdr:row>25</xdr:row>
      <xdr:rowOff>0</xdr:rowOff>
    </xdr:from>
    <xdr:to>
      <xdr:col>40</xdr:col>
      <xdr:colOff>122093</xdr:colOff>
      <xdr:row>27</xdr:row>
      <xdr:rowOff>106505</xdr:rowOff>
    </xdr:to>
    <xdr:sp macro="" textlink="">
      <xdr:nvSpPr>
        <xdr:cNvPr id="2" name="Text Box 6">
          <a:extLst>
            <a:ext uri="{FF2B5EF4-FFF2-40B4-BE49-F238E27FC236}">
              <a16:creationId xmlns:a16="http://schemas.microsoft.com/office/drawing/2014/main" id="{AB562B48-D7A3-40F2-885C-4C909D49C590}"/>
            </a:ext>
          </a:extLst>
        </xdr:cNvPr>
        <xdr:cNvSpPr txBox="1">
          <a:spLocks noChangeArrowheads="1"/>
        </xdr:cNvSpPr>
      </xdr:nvSpPr>
      <xdr:spPr bwMode="auto">
        <a:xfrm>
          <a:off x="2340552" y="4000500"/>
          <a:ext cx="848591" cy="449405"/>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記 入 上 の </a:t>
          </a:r>
        </a:p>
        <a:p>
          <a:pPr algn="ctr" rtl="0">
            <a:lnSpc>
              <a:spcPts val="900"/>
            </a:lnSpc>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　 注 　意</a:t>
          </a:r>
        </a:p>
      </xdr:txBody>
    </xdr:sp>
    <xdr:clientData/>
  </xdr:twoCellAnchor>
  <xdr:twoCellAnchor>
    <xdr:from>
      <xdr:col>34</xdr:col>
      <xdr:colOff>0</xdr:colOff>
      <xdr:row>28</xdr:row>
      <xdr:rowOff>53974</xdr:rowOff>
    </xdr:from>
    <xdr:to>
      <xdr:col>41</xdr:col>
      <xdr:colOff>1058</xdr:colOff>
      <xdr:row>56</xdr:row>
      <xdr:rowOff>80122</xdr:rowOff>
    </xdr:to>
    <xdr:grpSp>
      <xdr:nvGrpSpPr>
        <xdr:cNvPr id="3" name="グループ化 2">
          <a:extLst>
            <a:ext uri="{FF2B5EF4-FFF2-40B4-BE49-F238E27FC236}">
              <a16:creationId xmlns:a16="http://schemas.microsoft.com/office/drawing/2014/main" id="{B387A5C5-6878-4C9D-AA48-88750F04A3A8}"/>
            </a:ext>
          </a:extLst>
        </xdr:cNvPr>
        <xdr:cNvGrpSpPr/>
      </xdr:nvGrpSpPr>
      <xdr:grpSpPr>
        <a:xfrm>
          <a:off x="2324100" y="4568824"/>
          <a:ext cx="867833" cy="4855323"/>
          <a:chOff x="53717" y="1264893"/>
          <a:chExt cx="963083" cy="6931786"/>
        </a:xfrm>
      </xdr:grpSpPr>
      <xdr:sp macro="" textlink="">
        <xdr:nvSpPr>
          <xdr:cNvPr id="4" name="Text Box 5">
            <a:extLst>
              <a:ext uri="{FF2B5EF4-FFF2-40B4-BE49-F238E27FC236}">
                <a16:creationId xmlns:a16="http://schemas.microsoft.com/office/drawing/2014/main" id="{57A50037-774E-62C9-8BB7-90DC13A54F3A}"/>
              </a:ext>
            </a:extLst>
          </xdr:cNvPr>
          <xdr:cNvSpPr txBox="1">
            <a:spLocks noChangeArrowheads="1"/>
          </xdr:cNvSpPr>
        </xdr:nvSpPr>
        <xdr:spPr bwMode="auto">
          <a:xfrm>
            <a:off x="53717" y="1264893"/>
            <a:ext cx="963083" cy="6931786"/>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太枠内を黒いボールペンでご記入ください。鉛筆や消えるペンは使用できません。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部分は、記入必須項目です。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1" i="0" strike="noStrike">
                <a:solidFill>
                  <a:sysClr val="windowText" lastClr="000000"/>
                </a:solidFill>
                <a:latin typeface="ＭＳ Ｐゴシック"/>
                <a:ea typeface="ＭＳ Ｐゴシック"/>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訂正がある時は朱書きにて該当部をニ本線で抹消し、正しい内容をご記入ください。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その際</a:t>
            </a:r>
            <a:r>
              <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の記載のある項目は訂正印を押してください。</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1" i="0" u="none" strike="noStrike" kern="0" cap="none" spc="0" normalizeH="0" baseline="0" noProof="0">
                <a:ln>
                  <a:noFill/>
                </a:ln>
                <a:solidFill>
                  <a:sysClr val="windowText" lastClr="000000"/>
                </a:solidFill>
                <a:effectLst/>
                <a:uLnTx/>
                <a:uFillTx/>
                <a:latin typeface="ＭＳ Ｐゴシック"/>
                <a:ea typeface="ＭＳ Ｐゴシック"/>
                <a:cs typeface="+mn-cs"/>
              </a:rPr>
              <a:t>　修正液等は使用できません。</a:t>
            </a:r>
            <a:endParaRPr kumimoji="0" lang="en-US" altLang="ja-JP" sz="75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a:extLst>
              <a:ext uri="{FF2B5EF4-FFF2-40B4-BE49-F238E27FC236}">
                <a16:creationId xmlns:a16="http://schemas.microsoft.com/office/drawing/2014/main" id="{45843D0A-2F46-496A-7A8C-0824211E4359}"/>
              </a:ext>
            </a:extLst>
          </xdr:cNvPr>
          <xdr:cNvSpPr/>
        </xdr:nvSpPr>
        <xdr:spPr bwMode="auto">
          <a:xfrm>
            <a:off x="622461" y="1502605"/>
            <a:ext cx="104082" cy="835662"/>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34</xdr:col>
      <xdr:colOff>0</xdr:colOff>
      <xdr:row>57</xdr:row>
      <xdr:rowOff>6725</xdr:rowOff>
    </xdr:from>
    <xdr:to>
      <xdr:col>41</xdr:col>
      <xdr:colOff>15342</xdr:colOff>
      <xdr:row>93</xdr:row>
      <xdr:rowOff>56030</xdr:rowOff>
    </xdr:to>
    <xdr:sp macro="" textlink="">
      <xdr:nvSpPr>
        <xdr:cNvPr id="6" name="Text Box 5">
          <a:extLst>
            <a:ext uri="{FF2B5EF4-FFF2-40B4-BE49-F238E27FC236}">
              <a16:creationId xmlns:a16="http://schemas.microsoft.com/office/drawing/2014/main" id="{4FB1BE16-C661-419D-AABC-4D417350B957}"/>
            </a:ext>
          </a:extLst>
        </xdr:cNvPr>
        <xdr:cNvSpPr txBox="1">
          <a:spLocks noChangeArrowheads="1"/>
        </xdr:cNvSpPr>
      </xdr:nvSpPr>
      <xdr:spPr bwMode="auto">
        <a:xfrm flipH="1">
          <a:off x="2324100" y="9607925"/>
          <a:ext cx="882117" cy="6669180"/>
        </a:xfrm>
        <a:prstGeom prst="rect">
          <a:avLst/>
        </a:prstGeom>
        <a:noFill/>
        <a:ln w="9525">
          <a:noFill/>
          <a:miter lim="800000"/>
          <a:headEnd/>
          <a:tailEnd/>
        </a:ln>
      </xdr:spPr>
      <xdr:txBody>
        <a:bodyPr vertOverflow="clip" vert="wordArtVertRtl" wrap="square" lIns="18288" tIns="0" rIns="18288"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1)</a:t>
          </a:r>
          <a:r>
            <a:rPr lang="ja-JP" altLang="en-US" sz="750" b="0" i="0" strike="noStrike">
              <a:solidFill>
                <a:srgbClr val="000000"/>
              </a:solidFill>
              <a:latin typeface="ＭＳ Ｐゴシック"/>
              <a:ea typeface="ＭＳ Ｐゴシック"/>
            </a:rPr>
            <a:t>加入者番号省略可を企業登録で選択していない場合、加入者番号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必ず十桁</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2)</a:t>
          </a:r>
          <a:r>
            <a:rPr lang="ja-JP" altLang="en-US" sz="750" b="0" i="0" strike="noStrike">
              <a:solidFill>
                <a:srgbClr val="000000"/>
              </a:solidFill>
              <a:latin typeface="ＭＳ Ｐゴシック"/>
              <a:ea typeface="ＭＳ Ｐゴシック"/>
            </a:rPr>
            <a:t>加入者番号省略可を企業登録で選択している場合、従業員番号</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左詰で企業一律の桁数</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をご記入ください。</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a:solidFill>
                <a:srgbClr val="000000"/>
              </a:solidFill>
              <a:latin typeface="ＭＳ Ｐゴシック"/>
              <a:ea typeface="ＭＳ Ｐゴシック"/>
            </a:rPr>
            <a:t>　</a:t>
          </a:r>
          <a:r>
            <a:rPr lang="en-US" altLang="ja-JP" sz="750" b="0" i="0" strike="noStrike">
              <a:solidFill>
                <a:srgbClr val="000000"/>
              </a:solidFill>
              <a:latin typeface="ＭＳ Ｐゴシック"/>
              <a:ea typeface="ＭＳ Ｐゴシック"/>
            </a:rPr>
            <a:t>(</a:t>
          </a:r>
          <a:r>
            <a:rPr lang="ja-JP" altLang="en-US" sz="750" b="0" i="0" strike="noStrike">
              <a:solidFill>
                <a:srgbClr val="000000"/>
              </a:solidFill>
              <a:latin typeface="ＭＳ Ｐゴシック"/>
              <a:ea typeface="ＭＳ Ｐゴシック"/>
            </a:rPr>
            <a:t>注</a:t>
          </a:r>
          <a:r>
            <a:rPr lang="en-US" altLang="ja-JP" sz="750" b="0" i="0" strike="noStrike">
              <a:solidFill>
                <a:srgbClr val="000000"/>
              </a:solidFill>
              <a:latin typeface="ＭＳ Ｐゴシック"/>
              <a:ea typeface="ＭＳ Ｐゴシック"/>
            </a:rPr>
            <a:t>3)</a:t>
          </a:r>
          <a:r>
            <a:rPr lang="ja-JP" altLang="en-US" sz="750" b="0" i="0" strike="noStrike">
              <a:solidFill>
                <a:srgbClr val="000000"/>
              </a:solidFill>
              <a:latin typeface="ＭＳ Ｐゴシック"/>
              <a:ea typeface="ＭＳ Ｐゴシック"/>
            </a:rPr>
            <a:t>親権者、法定代理人または任意後見人からの代理請求の場合は、代理人が自署してください。受取人印は不要です。</a:t>
          </a:r>
          <a:endParaRPr lang="en-US" altLang="ja-JP" sz="7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50" b="0" i="0" strike="noStrike" baseline="0">
              <a:solidFill>
                <a:schemeClr val="bg1"/>
              </a:solidFill>
              <a:latin typeface="ＭＳ Ｐゴシック"/>
              <a:ea typeface="ＭＳ Ｐゴシック"/>
            </a:rPr>
            <a:t>　</a:t>
          </a:r>
          <a:r>
            <a:rPr lang="en-US" altLang="ja-JP" sz="750" b="0" i="0" strike="noStrike" baseline="0">
              <a:solidFill>
                <a:schemeClr val="bg1"/>
              </a:solidFill>
              <a:latin typeface="ＭＳ Ｐゴシック"/>
              <a:ea typeface="ＭＳ Ｐゴシック"/>
            </a:rPr>
            <a:t>(</a:t>
          </a:r>
          <a:r>
            <a:rPr lang="ja-JP" altLang="en-US" sz="750" b="0" i="0" strike="noStrike" baseline="0">
              <a:solidFill>
                <a:schemeClr val="bg1"/>
              </a:solidFill>
              <a:latin typeface="ＭＳ Ｐゴシック"/>
              <a:ea typeface="ＭＳ Ｐゴシック"/>
            </a:rPr>
            <a:t>注</a:t>
          </a:r>
          <a:r>
            <a:rPr lang="en-US" altLang="ja-JP" sz="750" b="0" i="0" strike="noStrike" baseline="0">
              <a:solidFill>
                <a:schemeClr val="bg1"/>
              </a:solidFill>
              <a:latin typeface="ＭＳ Ｐゴシック"/>
              <a:ea typeface="ＭＳ Ｐゴシック"/>
            </a:rPr>
            <a:t>4)</a:t>
          </a:r>
          <a:r>
            <a:rPr lang="ja-JP" altLang="en-US" sz="750" b="0" i="0" strike="noStrike">
              <a:solidFill>
                <a:srgbClr val="000000"/>
              </a:solidFill>
              <a:latin typeface="ＭＳ Ｐゴシック"/>
              <a:ea typeface="ＭＳ Ｐゴシック"/>
            </a:rPr>
            <a:t>その他の代理手続きの可否および必要書類については、事前に運営管理機関へお問い合わせください。</a:t>
          </a:r>
        </a:p>
      </xdr:txBody>
    </xdr:sp>
    <xdr:clientData/>
  </xdr:twoCellAnchor>
  <xdr:twoCellAnchor>
    <xdr:from>
      <xdr:col>75</xdr:col>
      <xdr:colOff>117475</xdr:colOff>
      <xdr:row>52</xdr:row>
      <xdr:rowOff>2117</xdr:rowOff>
    </xdr:from>
    <xdr:to>
      <xdr:col>80</xdr:col>
      <xdr:colOff>64825</xdr:colOff>
      <xdr:row>55</xdr:row>
      <xdr:rowOff>82817</xdr:rowOff>
    </xdr:to>
    <xdr:sp macro="" textlink="">
      <xdr:nvSpPr>
        <xdr:cNvPr id="7" name="Oval 48">
          <a:extLst>
            <a:ext uri="{FF2B5EF4-FFF2-40B4-BE49-F238E27FC236}">
              <a16:creationId xmlns:a16="http://schemas.microsoft.com/office/drawing/2014/main" id="{D4D9D99C-D32E-46C0-B767-CE326F2682E4}"/>
            </a:ext>
          </a:extLst>
        </xdr:cNvPr>
        <xdr:cNvSpPr>
          <a:spLocks noChangeArrowheads="1"/>
        </xdr:cNvSpPr>
      </xdr:nvSpPr>
      <xdr:spPr bwMode="auto">
        <a:xfrm>
          <a:off x="7518400" y="8660342"/>
          <a:ext cx="566475" cy="57600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99</xdr:col>
      <xdr:colOff>102947</xdr:colOff>
      <xdr:row>71</xdr:row>
      <xdr:rowOff>136272</xdr:rowOff>
    </xdr:from>
    <xdr:to>
      <xdr:col>104</xdr:col>
      <xdr:colOff>74222</xdr:colOff>
      <xdr:row>72</xdr:row>
      <xdr:rowOff>128685</xdr:rowOff>
    </xdr:to>
    <xdr:sp macro="" textlink="">
      <xdr:nvSpPr>
        <xdr:cNvPr id="8" name="AutoShape 54">
          <a:extLst>
            <a:ext uri="{FF2B5EF4-FFF2-40B4-BE49-F238E27FC236}">
              <a16:creationId xmlns:a16="http://schemas.microsoft.com/office/drawing/2014/main" id="{D9EB8FDF-4273-4C26-978D-FB57D9E6DB95}"/>
            </a:ext>
          </a:extLst>
        </xdr:cNvPr>
        <xdr:cNvSpPr>
          <a:spLocks noChangeArrowheads="1"/>
        </xdr:cNvSpPr>
      </xdr:nvSpPr>
      <xdr:spPr bwMode="auto">
        <a:xfrm>
          <a:off x="10475672" y="12413997"/>
          <a:ext cx="590400" cy="163863"/>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信用組合</a:t>
          </a:r>
        </a:p>
      </xdr:txBody>
    </xdr:sp>
    <xdr:clientData/>
  </xdr:twoCellAnchor>
  <xdr:twoCellAnchor>
    <xdr:from>
      <xdr:col>99</xdr:col>
      <xdr:colOff>102947</xdr:colOff>
      <xdr:row>69</xdr:row>
      <xdr:rowOff>63499</xdr:rowOff>
    </xdr:from>
    <xdr:to>
      <xdr:col>104</xdr:col>
      <xdr:colOff>74222</xdr:colOff>
      <xdr:row>70</xdr:row>
      <xdr:rowOff>3963</xdr:rowOff>
    </xdr:to>
    <xdr:sp macro="" textlink="">
      <xdr:nvSpPr>
        <xdr:cNvPr id="9" name="AutoShape 55">
          <a:extLst>
            <a:ext uri="{FF2B5EF4-FFF2-40B4-BE49-F238E27FC236}">
              <a16:creationId xmlns:a16="http://schemas.microsoft.com/office/drawing/2014/main" id="{A85E3FA5-307B-4D7A-B4FD-2D2C2593EC0B}"/>
            </a:ext>
          </a:extLst>
        </xdr:cNvPr>
        <xdr:cNvSpPr>
          <a:spLocks noChangeArrowheads="1"/>
        </xdr:cNvSpPr>
      </xdr:nvSpPr>
      <xdr:spPr bwMode="auto">
        <a:xfrm>
          <a:off x="10475672" y="11950699"/>
          <a:ext cx="590400"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銀　　行</a:t>
          </a:r>
        </a:p>
      </xdr:txBody>
    </xdr:sp>
    <xdr:clientData/>
  </xdr:twoCellAnchor>
  <xdr:twoCellAnchor>
    <xdr:from>
      <xdr:col>99</xdr:col>
      <xdr:colOff>102947</xdr:colOff>
      <xdr:row>70</xdr:row>
      <xdr:rowOff>66200</xdr:rowOff>
    </xdr:from>
    <xdr:to>
      <xdr:col>104</xdr:col>
      <xdr:colOff>74222</xdr:colOff>
      <xdr:row>71</xdr:row>
      <xdr:rowOff>69875</xdr:rowOff>
    </xdr:to>
    <xdr:sp macro="" textlink="">
      <xdr:nvSpPr>
        <xdr:cNvPr id="10" name="AutoShape 56">
          <a:extLst>
            <a:ext uri="{FF2B5EF4-FFF2-40B4-BE49-F238E27FC236}">
              <a16:creationId xmlns:a16="http://schemas.microsoft.com/office/drawing/2014/main" id="{EC6C1C30-DA3F-4C52-981B-C7FBA8E9BADA}"/>
            </a:ext>
          </a:extLst>
        </xdr:cNvPr>
        <xdr:cNvSpPr>
          <a:spLocks noChangeArrowheads="1"/>
        </xdr:cNvSpPr>
      </xdr:nvSpPr>
      <xdr:spPr bwMode="auto">
        <a:xfrm>
          <a:off x="10475672" y="12182000"/>
          <a:ext cx="590400"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信用金庫</a:t>
          </a:r>
        </a:p>
      </xdr:txBody>
    </xdr:sp>
    <xdr:clientData/>
  </xdr:twoCellAnchor>
  <xdr:twoCellAnchor>
    <xdr:from>
      <xdr:col>105</xdr:col>
      <xdr:colOff>45782</xdr:colOff>
      <xdr:row>69</xdr:row>
      <xdr:rowOff>63499</xdr:rowOff>
    </xdr:from>
    <xdr:to>
      <xdr:col>110</xdr:col>
      <xdr:colOff>17058</xdr:colOff>
      <xdr:row>70</xdr:row>
      <xdr:rowOff>3963</xdr:rowOff>
    </xdr:to>
    <xdr:sp macro="" textlink="">
      <xdr:nvSpPr>
        <xdr:cNvPr id="11" name="AutoShape 57">
          <a:extLst>
            <a:ext uri="{FF2B5EF4-FFF2-40B4-BE49-F238E27FC236}">
              <a16:creationId xmlns:a16="http://schemas.microsoft.com/office/drawing/2014/main" id="{2A060CD7-9E82-4AD2-A27A-1E677B672061}"/>
            </a:ext>
          </a:extLst>
        </xdr:cNvPr>
        <xdr:cNvSpPr>
          <a:spLocks noChangeArrowheads="1"/>
        </xdr:cNvSpPr>
      </xdr:nvSpPr>
      <xdr:spPr bwMode="auto">
        <a:xfrm>
          <a:off x="11161457" y="11950699"/>
          <a:ext cx="590401" cy="169064"/>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農　　協</a:t>
          </a:r>
        </a:p>
      </xdr:txBody>
    </xdr:sp>
    <xdr:clientData/>
  </xdr:twoCellAnchor>
  <xdr:twoCellAnchor>
    <xdr:from>
      <xdr:col>105</xdr:col>
      <xdr:colOff>45782</xdr:colOff>
      <xdr:row>70</xdr:row>
      <xdr:rowOff>66200</xdr:rowOff>
    </xdr:from>
    <xdr:to>
      <xdr:col>110</xdr:col>
      <xdr:colOff>17058</xdr:colOff>
      <xdr:row>71</xdr:row>
      <xdr:rowOff>69875</xdr:rowOff>
    </xdr:to>
    <xdr:sp macro="" textlink="">
      <xdr:nvSpPr>
        <xdr:cNvPr id="12" name="AutoShape 58">
          <a:extLst>
            <a:ext uri="{FF2B5EF4-FFF2-40B4-BE49-F238E27FC236}">
              <a16:creationId xmlns:a16="http://schemas.microsoft.com/office/drawing/2014/main" id="{21B83094-4BCD-4FD5-A2B1-8BD2CB56B270}"/>
            </a:ext>
          </a:extLst>
        </xdr:cNvPr>
        <xdr:cNvSpPr>
          <a:spLocks noChangeArrowheads="1"/>
        </xdr:cNvSpPr>
      </xdr:nvSpPr>
      <xdr:spPr bwMode="auto">
        <a:xfrm>
          <a:off x="11161457" y="12182000"/>
          <a:ext cx="590401" cy="1656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労働金庫</a:t>
          </a:r>
        </a:p>
      </xdr:txBody>
    </xdr:sp>
    <xdr:clientData/>
  </xdr:twoCellAnchor>
  <xdr:twoCellAnchor>
    <xdr:from>
      <xdr:col>99</xdr:col>
      <xdr:colOff>112342</xdr:colOff>
      <xdr:row>73</xdr:row>
      <xdr:rowOff>125613</xdr:rowOff>
    </xdr:from>
    <xdr:to>
      <xdr:col>104</xdr:col>
      <xdr:colOff>83768</xdr:colOff>
      <xdr:row>74</xdr:row>
      <xdr:rowOff>73413</xdr:rowOff>
    </xdr:to>
    <xdr:sp macro="" textlink="">
      <xdr:nvSpPr>
        <xdr:cNvPr id="13" name="AutoShape 60">
          <a:extLst>
            <a:ext uri="{FF2B5EF4-FFF2-40B4-BE49-F238E27FC236}">
              <a16:creationId xmlns:a16="http://schemas.microsoft.com/office/drawing/2014/main" id="{F554E0CF-BBED-4727-8391-4B32D7F6DF85}"/>
            </a:ext>
          </a:extLst>
        </xdr:cNvPr>
        <xdr:cNvSpPr>
          <a:spLocks noChangeArrowheads="1"/>
        </xdr:cNvSpPr>
      </xdr:nvSpPr>
      <xdr:spPr bwMode="auto">
        <a:xfrm>
          <a:off x="10485067" y="12746238"/>
          <a:ext cx="590551"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本　店</a:t>
          </a:r>
        </a:p>
      </xdr:txBody>
    </xdr:sp>
    <xdr:clientData/>
  </xdr:twoCellAnchor>
  <xdr:twoCellAnchor>
    <xdr:from>
      <xdr:col>105</xdr:col>
      <xdr:colOff>48841</xdr:colOff>
      <xdr:row>73</xdr:row>
      <xdr:rowOff>125613</xdr:rowOff>
    </xdr:from>
    <xdr:to>
      <xdr:col>110</xdr:col>
      <xdr:colOff>20268</xdr:colOff>
      <xdr:row>74</xdr:row>
      <xdr:rowOff>73413</xdr:rowOff>
    </xdr:to>
    <xdr:sp macro="" textlink="">
      <xdr:nvSpPr>
        <xdr:cNvPr id="14" name="AutoShape 61">
          <a:extLst>
            <a:ext uri="{FF2B5EF4-FFF2-40B4-BE49-F238E27FC236}">
              <a16:creationId xmlns:a16="http://schemas.microsoft.com/office/drawing/2014/main" id="{AC30AF94-7040-4BB5-ADA6-FB57842B0A05}"/>
            </a:ext>
          </a:extLst>
        </xdr:cNvPr>
        <xdr:cNvSpPr>
          <a:spLocks noChangeArrowheads="1"/>
        </xdr:cNvSpPr>
      </xdr:nvSpPr>
      <xdr:spPr bwMode="auto">
        <a:xfrm>
          <a:off x="11164516" y="12746238"/>
          <a:ext cx="590552" cy="17640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支　店</a:t>
          </a:r>
        </a:p>
      </xdr:txBody>
    </xdr:sp>
    <xdr:clientData/>
  </xdr:twoCellAnchor>
  <xdr:twoCellAnchor>
    <xdr:from>
      <xdr:col>105</xdr:col>
      <xdr:colOff>48841</xdr:colOff>
      <xdr:row>74</xdr:row>
      <xdr:rowOff>139761</xdr:rowOff>
    </xdr:from>
    <xdr:to>
      <xdr:col>110</xdr:col>
      <xdr:colOff>20268</xdr:colOff>
      <xdr:row>75</xdr:row>
      <xdr:rowOff>154326</xdr:rowOff>
    </xdr:to>
    <xdr:sp macro="" textlink="">
      <xdr:nvSpPr>
        <xdr:cNvPr id="15" name="AutoShape 61">
          <a:extLst>
            <a:ext uri="{FF2B5EF4-FFF2-40B4-BE49-F238E27FC236}">
              <a16:creationId xmlns:a16="http://schemas.microsoft.com/office/drawing/2014/main" id="{EC68B227-BA0E-445C-9290-E12F28528487}"/>
            </a:ext>
          </a:extLst>
        </xdr:cNvPr>
        <xdr:cNvSpPr>
          <a:spLocks noChangeArrowheads="1"/>
        </xdr:cNvSpPr>
      </xdr:nvSpPr>
      <xdr:spPr bwMode="auto">
        <a:xfrm>
          <a:off x="11164516" y="12988986"/>
          <a:ext cx="590552" cy="176490"/>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出張所</a:t>
          </a:r>
        </a:p>
      </xdr:txBody>
    </xdr:sp>
    <xdr:clientData/>
  </xdr:twoCellAnchor>
  <xdr:twoCellAnchor>
    <xdr:from>
      <xdr:col>99</xdr:col>
      <xdr:colOff>112342</xdr:colOff>
      <xdr:row>74</xdr:row>
      <xdr:rowOff>139760</xdr:rowOff>
    </xdr:from>
    <xdr:to>
      <xdr:col>104</xdr:col>
      <xdr:colOff>83768</xdr:colOff>
      <xdr:row>75</xdr:row>
      <xdr:rowOff>154327</xdr:rowOff>
    </xdr:to>
    <xdr:sp macro="" textlink="">
      <xdr:nvSpPr>
        <xdr:cNvPr id="16" name="AutoShape 61">
          <a:extLst>
            <a:ext uri="{FF2B5EF4-FFF2-40B4-BE49-F238E27FC236}">
              <a16:creationId xmlns:a16="http://schemas.microsoft.com/office/drawing/2014/main" id="{37380FB4-CCEA-4BDE-9B02-66909F460E0E}"/>
            </a:ext>
          </a:extLst>
        </xdr:cNvPr>
        <xdr:cNvSpPr>
          <a:spLocks noChangeArrowheads="1"/>
        </xdr:cNvSpPr>
      </xdr:nvSpPr>
      <xdr:spPr bwMode="auto">
        <a:xfrm>
          <a:off x="10485067" y="12988985"/>
          <a:ext cx="590551" cy="176492"/>
        </a:xfrm>
        <a:prstGeom prst="roundRect">
          <a:avLst>
            <a:gd name="adj" fmla="val 16667"/>
          </a:avLst>
        </a:prstGeom>
        <a:noFill/>
        <a:ln w="9525" cap="rnd">
          <a:solidFill>
            <a:srgbClr xmlns:mc="http://schemas.openxmlformats.org/markup-compatibility/2006" xmlns:a14="http://schemas.microsoft.com/office/drawing/2010/main" val="000080" mc:Ignorable="a14" a14:legacySpreadsheetColorIndex="3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営業部</a:t>
          </a:r>
        </a:p>
      </xdr:txBody>
    </xdr:sp>
    <xdr:clientData/>
  </xdr:twoCellAnchor>
  <xdr:twoCellAnchor>
    <xdr:from>
      <xdr:col>82</xdr:col>
      <xdr:colOff>95250</xdr:colOff>
      <xdr:row>63</xdr:row>
      <xdr:rowOff>95250</xdr:rowOff>
    </xdr:from>
    <xdr:to>
      <xdr:col>87</xdr:col>
      <xdr:colOff>42600</xdr:colOff>
      <xdr:row>66</xdr:row>
      <xdr:rowOff>50220</xdr:rowOff>
    </xdr:to>
    <xdr:sp macro="" textlink="">
      <xdr:nvSpPr>
        <xdr:cNvPr id="17" name="Oval 48">
          <a:extLst>
            <a:ext uri="{FF2B5EF4-FFF2-40B4-BE49-F238E27FC236}">
              <a16:creationId xmlns:a16="http://schemas.microsoft.com/office/drawing/2014/main" id="{B5B24C84-DE5A-4386-95F7-994CC1BCAA59}"/>
            </a:ext>
          </a:extLst>
        </xdr:cNvPr>
        <xdr:cNvSpPr>
          <a:spLocks noChangeArrowheads="1"/>
        </xdr:cNvSpPr>
      </xdr:nvSpPr>
      <xdr:spPr bwMode="auto">
        <a:xfrm>
          <a:off x="8362950" y="10658475"/>
          <a:ext cx="566475" cy="574095"/>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chemeClr val="bg1">
                  <a:lumMod val="75000"/>
                </a:schemeClr>
              </a:solidFill>
              <a:latin typeface="Meiryo UI" panose="020B0604030504040204" pitchFamily="50" charset="-128"/>
              <a:ea typeface="Meiryo UI" panose="020B0604030504040204" pitchFamily="50" charset="-128"/>
              <a:cs typeface="Meiryo UI" panose="020B0604030504040204" pitchFamily="50" charset="-128"/>
            </a:rPr>
            <a:t>実印</a:t>
          </a:r>
        </a:p>
      </xdr:txBody>
    </xdr:sp>
    <xdr:clientData/>
  </xdr:twoCellAnchor>
  <xdr:twoCellAnchor>
    <xdr:from>
      <xdr:col>67</xdr:col>
      <xdr:colOff>1</xdr:colOff>
      <xdr:row>1</xdr:row>
      <xdr:rowOff>612315</xdr:rowOff>
    </xdr:from>
    <xdr:to>
      <xdr:col>114</xdr:col>
      <xdr:colOff>95249</xdr:colOff>
      <xdr:row>17</xdr:row>
      <xdr:rowOff>27209</xdr:rowOff>
    </xdr:to>
    <xdr:sp macro="" textlink="">
      <xdr:nvSpPr>
        <xdr:cNvPr id="18" name="テキスト ボックス 17">
          <a:extLst>
            <a:ext uri="{FF2B5EF4-FFF2-40B4-BE49-F238E27FC236}">
              <a16:creationId xmlns:a16="http://schemas.microsoft.com/office/drawing/2014/main" id="{6DAAF1E9-5514-4BF5-ADA0-19890E6943CB}"/>
            </a:ext>
          </a:extLst>
        </xdr:cNvPr>
        <xdr:cNvSpPr txBox="1"/>
      </xdr:nvSpPr>
      <xdr:spPr>
        <a:xfrm>
          <a:off x="6410326" y="764715"/>
          <a:ext cx="5915023" cy="2405744"/>
        </a:xfrm>
        <a:prstGeom prst="roundRect">
          <a:avLst>
            <a:gd name="adj" fmla="val 10494"/>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kumimoji="1" lang="ja-JP" altLang="en-US" sz="1400" b="0">
              <a:solidFill>
                <a:srgbClr val="0070C0"/>
              </a:solidFill>
              <a:latin typeface="HGSｺﾞｼｯｸM" panose="020B0600000000000000" pitchFamily="50" charset="-128"/>
              <a:ea typeface="HGSｺﾞｼｯｸM" panose="020B0600000000000000" pitchFamily="50" charset="-128"/>
            </a:rPr>
            <a:t>受取人欄に</a:t>
          </a:r>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ご捺印ください。（シャチハタ印はご使用いただけません。）</a:t>
          </a:r>
          <a:endParaRPr kumimoji="1" lang="en-US" altLang="ja-JP" sz="1400" b="0">
            <a:solidFill>
              <a:srgbClr val="0070C0"/>
            </a:solidFill>
            <a:latin typeface="HGSｺﾞｼｯｸM" panose="020B0600000000000000" pitchFamily="50" charset="-128"/>
            <a:ea typeface="HGSｺﾞｼｯｸM" panose="020B0600000000000000" pitchFamily="50" charset="-128"/>
            <a:cs typeface="+mn-cs"/>
          </a:endParaRPr>
        </a:p>
        <a:p>
          <a:pPr algn="l"/>
          <a:endParaRPr kumimoji="1" lang="en-US" altLang="ja-JP" sz="1200">
            <a:solidFill>
              <a:srgbClr val="0070C0"/>
            </a:solidFill>
          </a:endParaRPr>
        </a:p>
        <a:p>
          <a:pPr algn="l"/>
          <a:endParaRPr kumimoji="1" lang="ja-JP" altLang="en-US" sz="1200">
            <a:solidFill>
              <a:srgbClr val="0070C0"/>
            </a:solidFill>
          </a:endParaRPr>
        </a:p>
      </xdr:txBody>
    </xdr:sp>
    <xdr:clientData/>
  </xdr:twoCellAnchor>
  <xdr:twoCellAnchor>
    <xdr:from>
      <xdr:col>69</xdr:col>
      <xdr:colOff>108859</xdr:colOff>
      <xdr:row>6</xdr:row>
      <xdr:rowOff>127476</xdr:rowOff>
    </xdr:from>
    <xdr:to>
      <xdr:col>113</xdr:col>
      <xdr:colOff>27213</xdr:colOff>
      <xdr:row>16</xdr:row>
      <xdr:rowOff>92857</xdr:rowOff>
    </xdr:to>
    <xdr:grpSp>
      <xdr:nvGrpSpPr>
        <xdr:cNvPr id="19" name="グループ化 18">
          <a:extLst>
            <a:ext uri="{FF2B5EF4-FFF2-40B4-BE49-F238E27FC236}">
              <a16:creationId xmlns:a16="http://schemas.microsoft.com/office/drawing/2014/main" id="{2754E814-E3FC-4B3B-847F-F3473B56861E}"/>
            </a:ext>
          </a:extLst>
        </xdr:cNvPr>
        <xdr:cNvGrpSpPr/>
      </xdr:nvGrpSpPr>
      <xdr:grpSpPr>
        <a:xfrm>
          <a:off x="6766834" y="1546701"/>
          <a:ext cx="5366654" cy="1537006"/>
          <a:chOff x="9295279" y="2738867"/>
          <a:chExt cx="5128951" cy="1421384"/>
        </a:xfrm>
      </xdr:grpSpPr>
      <xdr:sp macro="" textlink="">
        <xdr:nvSpPr>
          <xdr:cNvPr id="20" name="正方形/長方形 19">
            <a:extLst>
              <a:ext uri="{FF2B5EF4-FFF2-40B4-BE49-F238E27FC236}">
                <a16:creationId xmlns:a16="http://schemas.microsoft.com/office/drawing/2014/main" id="{C81E59ED-7B8D-1E7C-43BD-050125059138}"/>
              </a:ext>
            </a:extLst>
          </xdr:cNvPr>
          <xdr:cNvSpPr/>
        </xdr:nvSpPr>
        <xdr:spPr bwMode="auto">
          <a:xfrm>
            <a:off x="9295279" y="2767205"/>
            <a:ext cx="5012740" cy="1317756"/>
          </a:xfrm>
          <a:prstGeom prst="rect">
            <a:avLst/>
          </a:prstGeom>
          <a:solidFill>
            <a:schemeClr val="accent1">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1" name="グループ化 20">
            <a:extLst>
              <a:ext uri="{FF2B5EF4-FFF2-40B4-BE49-F238E27FC236}">
                <a16:creationId xmlns:a16="http://schemas.microsoft.com/office/drawing/2014/main" id="{79E50766-3437-BCDD-276E-9372717664D5}"/>
              </a:ext>
            </a:extLst>
          </xdr:cNvPr>
          <xdr:cNvGrpSpPr/>
        </xdr:nvGrpSpPr>
        <xdr:grpSpPr>
          <a:xfrm>
            <a:off x="9484658" y="2738867"/>
            <a:ext cx="4939572" cy="1421384"/>
            <a:chOff x="9484658" y="2738867"/>
            <a:chExt cx="4939572" cy="1421384"/>
          </a:xfrm>
        </xdr:grpSpPr>
        <xdr:grpSp>
          <xdr:nvGrpSpPr>
            <xdr:cNvPr id="22" name="グループ化 21">
              <a:extLst>
                <a:ext uri="{FF2B5EF4-FFF2-40B4-BE49-F238E27FC236}">
                  <a16:creationId xmlns:a16="http://schemas.microsoft.com/office/drawing/2014/main" id="{B531A5EE-6371-0634-10DE-A4358429CFE4}"/>
                </a:ext>
              </a:extLst>
            </xdr:cNvPr>
            <xdr:cNvGrpSpPr/>
          </xdr:nvGrpSpPr>
          <xdr:grpSpPr>
            <a:xfrm>
              <a:off x="9484658" y="2970361"/>
              <a:ext cx="839374" cy="1187021"/>
              <a:chOff x="9484658" y="2970361"/>
              <a:chExt cx="839374" cy="1187021"/>
            </a:xfrm>
          </xdr:grpSpPr>
          <xdr:grpSp>
            <xdr:nvGrpSpPr>
              <xdr:cNvPr id="36" name="グループ化 35">
                <a:extLst>
                  <a:ext uri="{FF2B5EF4-FFF2-40B4-BE49-F238E27FC236}">
                    <a16:creationId xmlns:a16="http://schemas.microsoft.com/office/drawing/2014/main" id="{87DFC05C-22C6-6493-1554-6162299AC749}"/>
                  </a:ext>
                </a:extLst>
              </xdr:cNvPr>
              <xdr:cNvGrpSpPr/>
            </xdr:nvGrpSpPr>
            <xdr:grpSpPr>
              <a:xfrm>
                <a:off x="9526836" y="2970361"/>
                <a:ext cx="797196" cy="1030139"/>
                <a:chOff x="8341178" y="2762251"/>
                <a:chExt cx="849724" cy="1006928"/>
              </a:xfrm>
            </xdr:grpSpPr>
            <xdr:sp macro="" textlink="">
              <xdr:nvSpPr>
                <xdr:cNvPr id="38" name="テキスト ボックス 37">
                  <a:extLst>
                    <a:ext uri="{FF2B5EF4-FFF2-40B4-BE49-F238E27FC236}">
                      <a16:creationId xmlns:a16="http://schemas.microsoft.com/office/drawing/2014/main" id="{079640F1-7EC0-1820-5D27-FD850847B7AA}"/>
                    </a:ext>
                  </a:extLst>
                </xdr:cNvPr>
                <xdr:cNvSpPr txBox="1"/>
              </xdr:nvSpPr>
              <xdr:spPr>
                <a:xfrm>
                  <a:off x="8341178" y="2871107"/>
                  <a:ext cx="849724"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ctr"/>
                  <a:r>
                    <a:rPr kumimoji="1" lang="ja-JP" altLang="en-US" sz="1800">
                      <a:solidFill>
                        <a:schemeClr val="tx1"/>
                      </a:solidFill>
                      <a:latin typeface="HGP明朝B" panose="02020800000000000000" pitchFamily="18" charset="-128"/>
                      <a:ea typeface="HGP明朝B" panose="02020800000000000000" pitchFamily="18" charset="-128"/>
                    </a:rPr>
                    <a:t>年</a:t>
                  </a:r>
                </a:p>
              </xdr:txBody>
            </xdr:sp>
            <xdr:sp macro="" textlink="">
              <xdr:nvSpPr>
                <xdr:cNvPr id="39" name="テキスト ボックス 38">
                  <a:extLst>
                    <a:ext uri="{FF2B5EF4-FFF2-40B4-BE49-F238E27FC236}">
                      <a16:creationId xmlns:a16="http://schemas.microsoft.com/office/drawing/2014/main" id="{96A1F729-3F1D-EF6F-E0F0-61F43F7DF4A4}"/>
                    </a:ext>
                  </a:extLst>
                </xdr:cNvPr>
                <xdr:cNvSpPr txBox="1"/>
              </xdr:nvSpPr>
              <xdr:spPr>
                <a:xfrm>
                  <a:off x="8341178" y="2762251"/>
                  <a:ext cx="849724"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印鑑不鮮明</a:t>
                  </a:r>
                </a:p>
              </xdr:txBody>
            </xdr:sp>
          </xdr:grpSp>
          <xdr:sp macro="" textlink="">
            <xdr:nvSpPr>
              <xdr:cNvPr id="37" name="乗算記号 46">
                <a:extLst>
                  <a:ext uri="{FF2B5EF4-FFF2-40B4-BE49-F238E27FC236}">
                    <a16:creationId xmlns:a16="http://schemas.microsoft.com/office/drawing/2014/main" id="{242281D7-98D7-6FDA-E110-4FA7DC4A2A62}"/>
                  </a:ext>
                </a:extLst>
              </xdr:cNvPr>
              <xdr:cNvSpPr/>
            </xdr:nvSpPr>
            <xdr:spPr bwMode="auto">
              <a:xfrm>
                <a:off x="9484658" y="3100028"/>
                <a:ext cx="835639" cy="1057354"/>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23" name="グループ化 22">
              <a:extLst>
                <a:ext uri="{FF2B5EF4-FFF2-40B4-BE49-F238E27FC236}">
                  <a16:creationId xmlns:a16="http://schemas.microsoft.com/office/drawing/2014/main" id="{69879E93-77C7-A3D1-E9FE-CFEF3E9A6FD7}"/>
                </a:ext>
              </a:extLst>
            </xdr:cNvPr>
            <xdr:cNvGrpSpPr/>
          </xdr:nvGrpSpPr>
          <xdr:grpSpPr>
            <a:xfrm>
              <a:off x="10421658" y="2970354"/>
              <a:ext cx="836200" cy="1189897"/>
              <a:chOff x="10421658" y="2970354"/>
              <a:chExt cx="836200" cy="1189897"/>
            </a:xfrm>
          </xdr:grpSpPr>
          <xdr:grpSp>
            <xdr:nvGrpSpPr>
              <xdr:cNvPr id="32" name="グループ化 31">
                <a:extLst>
                  <a:ext uri="{FF2B5EF4-FFF2-40B4-BE49-F238E27FC236}">
                    <a16:creationId xmlns:a16="http://schemas.microsoft.com/office/drawing/2014/main" id="{9F6A8E8A-F930-5D21-5642-38EAF7F14E35}"/>
                  </a:ext>
                </a:extLst>
              </xdr:cNvPr>
              <xdr:cNvGrpSpPr/>
            </xdr:nvGrpSpPr>
            <xdr:grpSpPr>
              <a:xfrm>
                <a:off x="10469418" y="2970354"/>
                <a:ext cx="753195" cy="1030144"/>
                <a:chOff x="8341179" y="2762251"/>
                <a:chExt cx="802822" cy="1006936"/>
              </a:xfrm>
            </xdr:grpSpPr>
            <xdr:sp macro="" textlink="">
              <xdr:nvSpPr>
                <xdr:cNvPr id="34" name="テキスト ボックス 33">
                  <a:extLst>
                    <a:ext uri="{FF2B5EF4-FFF2-40B4-BE49-F238E27FC236}">
                      <a16:creationId xmlns:a16="http://schemas.microsoft.com/office/drawing/2014/main" id="{EF90DAB7-7557-84AD-616E-D99D53D034D2}"/>
                    </a:ext>
                  </a:extLst>
                </xdr:cNvPr>
                <xdr:cNvSpPr txBox="1"/>
              </xdr:nvSpPr>
              <xdr:spPr>
                <a:xfrm>
                  <a:off x="8341180" y="2871115"/>
                  <a:ext cx="802821"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endParaRPr kumimoji="1" lang="ja-JP" altLang="en-US" sz="1400">
                    <a:solidFill>
                      <a:schemeClr val="tx1"/>
                    </a:solidFill>
                    <a:latin typeface="HGP明朝B" panose="02020800000000000000" pitchFamily="18" charset="-128"/>
                    <a:ea typeface="HGP明朝B" panose="02020800000000000000" pitchFamily="18" charset="-128"/>
                  </a:endParaRPr>
                </a:p>
              </xdr:txBody>
            </xdr:sp>
            <xdr:sp macro="" textlink="">
              <xdr:nvSpPr>
                <xdr:cNvPr id="35" name="テキスト ボックス 34">
                  <a:extLst>
                    <a:ext uri="{FF2B5EF4-FFF2-40B4-BE49-F238E27FC236}">
                      <a16:creationId xmlns:a16="http://schemas.microsoft.com/office/drawing/2014/main" id="{2B95A461-4692-7B67-5974-0A9CA77793CD}"/>
                    </a:ext>
                  </a:extLst>
                </xdr:cNvPr>
                <xdr:cNvSpPr txBox="1"/>
              </xdr:nvSpPr>
              <xdr:spPr>
                <a:xfrm>
                  <a:off x="8341179"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重ね印</a:t>
                  </a:r>
                </a:p>
              </xdr:txBody>
            </xdr:sp>
          </xdr:grpSp>
          <xdr:sp macro="" textlink="">
            <xdr:nvSpPr>
              <xdr:cNvPr id="33" name="乗算記号 42">
                <a:extLst>
                  <a:ext uri="{FF2B5EF4-FFF2-40B4-BE49-F238E27FC236}">
                    <a16:creationId xmlns:a16="http://schemas.microsoft.com/office/drawing/2014/main" id="{3D5FEDB9-AD62-6B42-6B2F-9F4EE7EBFADC}"/>
                  </a:ext>
                </a:extLst>
              </xdr:cNvPr>
              <xdr:cNvSpPr/>
            </xdr:nvSpPr>
            <xdr:spPr bwMode="auto">
              <a:xfrm>
                <a:off x="10421658" y="3135470"/>
                <a:ext cx="836200" cy="1024781"/>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grpSp>
          <xdr:nvGrpSpPr>
            <xdr:cNvPr id="24" name="グループ化 23">
              <a:extLst>
                <a:ext uri="{FF2B5EF4-FFF2-40B4-BE49-F238E27FC236}">
                  <a16:creationId xmlns:a16="http://schemas.microsoft.com/office/drawing/2014/main" id="{319664F4-96CD-1E05-3D61-BAD05885FA28}"/>
                </a:ext>
              </a:extLst>
            </xdr:cNvPr>
            <xdr:cNvGrpSpPr/>
          </xdr:nvGrpSpPr>
          <xdr:grpSpPr>
            <a:xfrm>
              <a:off x="11428318" y="2964918"/>
              <a:ext cx="836199" cy="1178457"/>
              <a:chOff x="11428318" y="2964918"/>
              <a:chExt cx="836199" cy="1178457"/>
            </a:xfrm>
          </xdr:grpSpPr>
          <xdr:grpSp>
            <xdr:nvGrpSpPr>
              <xdr:cNvPr id="26" name="グループ化 25">
                <a:extLst>
                  <a:ext uri="{FF2B5EF4-FFF2-40B4-BE49-F238E27FC236}">
                    <a16:creationId xmlns:a16="http://schemas.microsoft.com/office/drawing/2014/main" id="{5B3DD3BA-CFDC-9E55-0B77-AB63CBB7CCD3}"/>
                  </a:ext>
                </a:extLst>
              </xdr:cNvPr>
              <xdr:cNvGrpSpPr/>
            </xdr:nvGrpSpPr>
            <xdr:grpSpPr>
              <a:xfrm>
                <a:off x="11448732" y="2964918"/>
                <a:ext cx="780413" cy="1025658"/>
                <a:chOff x="8341179" y="2762251"/>
                <a:chExt cx="802825" cy="1006929"/>
              </a:xfrm>
            </xdr:grpSpPr>
            <xdr:sp macro="" textlink="">
              <xdr:nvSpPr>
                <xdr:cNvPr id="30" name="テキスト ボックス 29">
                  <a:extLst>
                    <a:ext uri="{FF2B5EF4-FFF2-40B4-BE49-F238E27FC236}">
                      <a16:creationId xmlns:a16="http://schemas.microsoft.com/office/drawing/2014/main" id="{96106098-38F4-DD58-705C-55169E913601}"/>
                    </a:ext>
                  </a:extLst>
                </xdr:cNvPr>
                <xdr:cNvSpPr txBox="1"/>
              </xdr:nvSpPr>
              <xdr:spPr>
                <a:xfrm>
                  <a:off x="8341183" y="2871108"/>
                  <a:ext cx="802821" cy="89807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bIns="108000" rtlCol="0" anchor="ctr"/>
                <a:lstStyle/>
                <a:p>
                  <a:pPr algn="r"/>
                  <a:r>
                    <a:rPr kumimoji="1" lang="ja-JP" altLang="en-US" sz="1400">
                      <a:solidFill>
                        <a:schemeClr val="tx1"/>
                      </a:solidFill>
                      <a:latin typeface="HGP明朝B" panose="02020800000000000000" pitchFamily="18" charset="-128"/>
                      <a:ea typeface="HGP明朝B" panose="02020800000000000000" pitchFamily="18" charset="-128"/>
                    </a:rPr>
                    <a:t>年金</a:t>
                  </a:r>
                  <a:endParaRPr kumimoji="1" lang="en-US" altLang="ja-JP" sz="1400">
                    <a:solidFill>
                      <a:schemeClr val="tx1"/>
                    </a:solidFill>
                    <a:latin typeface="HGP明朝B" panose="02020800000000000000" pitchFamily="18" charset="-128"/>
                    <a:ea typeface="HGP明朝B" panose="02020800000000000000" pitchFamily="18" charset="-128"/>
                  </a:endParaRPr>
                </a:p>
                <a:p>
                  <a:pPr algn="r"/>
                  <a:r>
                    <a:rPr kumimoji="1" lang="ja-JP" altLang="en-US" sz="1400">
                      <a:solidFill>
                        <a:schemeClr val="tx1"/>
                      </a:solidFill>
                      <a:latin typeface="HGP明朝B" panose="02020800000000000000" pitchFamily="18" charset="-128"/>
                      <a:ea typeface="HGP明朝B" panose="02020800000000000000" pitchFamily="18" charset="-128"/>
                    </a:rPr>
                    <a:t>年金</a:t>
                  </a:r>
                </a:p>
              </xdr:txBody>
            </xdr:sp>
            <xdr:sp macro="" textlink="">
              <xdr:nvSpPr>
                <xdr:cNvPr id="31" name="テキスト ボックス 30">
                  <a:extLst>
                    <a:ext uri="{FF2B5EF4-FFF2-40B4-BE49-F238E27FC236}">
                      <a16:creationId xmlns:a16="http://schemas.microsoft.com/office/drawing/2014/main" id="{5F5D2637-0D94-FD4B-8FE9-0994C9232C62}"/>
                    </a:ext>
                  </a:extLst>
                </xdr:cNvPr>
                <xdr:cNvSpPr txBox="1"/>
              </xdr:nvSpPr>
              <xdr:spPr>
                <a:xfrm>
                  <a:off x="8341179" y="2762251"/>
                  <a:ext cx="802821" cy="279701"/>
                </a:xfrm>
                <a:prstGeom prst="round2SameRect">
                  <a:avLst>
                    <a:gd name="adj1" fmla="val 32149"/>
                    <a:gd name="adj2" fmla="val 0"/>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複数押印</a:t>
                  </a:r>
                </a:p>
              </xdr:txBody>
            </xdr:sp>
          </xdr:grpSp>
          <xdr:sp macro="" textlink="">
            <xdr:nvSpPr>
              <xdr:cNvPr id="27" name="円/楕円 36">
                <a:extLst>
                  <a:ext uri="{FF2B5EF4-FFF2-40B4-BE49-F238E27FC236}">
                    <a16:creationId xmlns:a16="http://schemas.microsoft.com/office/drawing/2014/main" id="{20962DF3-B5DF-26AD-69BC-294BEBA2BD7D}"/>
                  </a:ext>
                </a:extLst>
              </xdr:cNvPr>
              <xdr:cNvSpPr/>
            </xdr:nvSpPr>
            <xdr:spPr bwMode="auto">
              <a:xfrm>
                <a:off x="11599209" y="3392021"/>
                <a:ext cx="265579"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円/楕円 37">
                <a:extLst>
                  <a:ext uri="{FF2B5EF4-FFF2-40B4-BE49-F238E27FC236}">
                    <a16:creationId xmlns:a16="http://schemas.microsoft.com/office/drawing/2014/main" id="{6F23585C-7D55-9308-76CB-4B90B611F88E}"/>
                  </a:ext>
                </a:extLst>
              </xdr:cNvPr>
              <xdr:cNvSpPr/>
            </xdr:nvSpPr>
            <xdr:spPr bwMode="auto">
              <a:xfrm>
                <a:off x="11817163" y="3392021"/>
                <a:ext cx="265580" cy="5182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9" name="乗算記号 38">
                <a:extLst>
                  <a:ext uri="{FF2B5EF4-FFF2-40B4-BE49-F238E27FC236}">
                    <a16:creationId xmlns:a16="http://schemas.microsoft.com/office/drawing/2014/main" id="{111D7675-FC03-0A5A-63C1-BE262F074562}"/>
                  </a:ext>
                </a:extLst>
              </xdr:cNvPr>
              <xdr:cNvSpPr/>
            </xdr:nvSpPr>
            <xdr:spPr bwMode="auto">
              <a:xfrm>
                <a:off x="11428318" y="3090503"/>
                <a:ext cx="836199" cy="1052872"/>
              </a:xfrm>
              <a:prstGeom prst="mathMultiply">
                <a:avLst>
                  <a:gd name="adj1" fmla="val 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b="0"/>
              </a:p>
            </xdr:txBody>
          </xdr:sp>
        </xdr:grpSp>
        <xdr:sp macro="" textlink="">
          <xdr:nvSpPr>
            <xdr:cNvPr id="25" name="テキスト ボックス 24">
              <a:extLst>
                <a:ext uri="{FF2B5EF4-FFF2-40B4-BE49-F238E27FC236}">
                  <a16:creationId xmlns:a16="http://schemas.microsoft.com/office/drawing/2014/main" id="{51641472-C30C-3D8C-CF7E-828FCF409C6C}"/>
                </a:ext>
              </a:extLst>
            </xdr:cNvPr>
            <xdr:cNvSpPr txBox="1"/>
          </xdr:nvSpPr>
          <xdr:spPr>
            <a:xfrm>
              <a:off x="12299015" y="2738867"/>
              <a:ext cx="2125215" cy="132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t>※</a:t>
              </a:r>
            </a:p>
            <a:p>
              <a:pPr algn="l"/>
              <a:r>
                <a:rPr kumimoji="1" lang="ja-JP" altLang="en-US" sz="1100" b="0"/>
                <a:t>左記のような</a:t>
              </a:r>
              <a:endParaRPr kumimoji="1" lang="en-US" altLang="ja-JP" sz="1100" b="0"/>
            </a:p>
            <a:p>
              <a:pPr algn="l"/>
              <a:r>
                <a:rPr kumimoji="1" lang="ja-JP" altLang="en-US" sz="1100" b="0"/>
                <a:t>ご捺印は受付できませんので、二重線を引き、正しくご捺印し直してください。</a:t>
              </a:r>
            </a:p>
          </xdr:txBody>
        </xdr:sp>
      </xdr:grpSp>
    </xdr:grpSp>
    <xdr:clientData/>
  </xdr:twoCellAnchor>
  <xdr:twoCellAnchor>
    <xdr:from>
      <xdr:col>78</xdr:col>
      <xdr:colOff>47340</xdr:colOff>
      <xdr:row>17</xdr:row>
      <xdr:rowOff>27209</xdr:rowOff>
    </xdr:from>
    <xdr:to>
      <xdr:col>90</xdr:col>
      <xdr:colOff>108857</xdr:colOff>
      <xdr:row>51</xdr:row>
      <xdr:rowOff>108857</xdr:rowOff>
    </xdr:to>
    <xdr:cxnSp macro="">
      <xdr:nvCxnSpPr>
        <xdr:cNvPr id="40" name="直線矢印コネクタ 39">
          <a:extLst>
            <a:ext uri="{FF2B5EF4-FFF2-40B4-BE49-F238E27FC236}">
              <a16:creationId xmlns:a16="http://schemas.microsoft.com/office/drawing/2014/main" id="{E62986D4-3628-4312-884D-7D43EBB3BFDD}"/>
            </a:ext>
          </a:extLst>
        </xdr:cNvPr>
        <xdr:cNvCxnSpPr>
          <a:stCxn id="18" idx="2"/>
          <a:endCxn id="46" idx="0"/>
        </xdr:cNvCxnSpPr>
      </xdr:nvCxnSpPr>
      <xdr:spPr bwMode="auto">
        <a:xfrm flipH="1">
          <a:off x="7819740" y="3170459"/>
          <a:ext cx="1547417" cy="5463273"/>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40821</xdr:colOff>
      <xdr:row>1</xdr:row>
      <xdr:rowOff>639535</xdr:rowOff>
    </xdr:from>
    <xdr:to>
      <xdr:col>65</xdr:col>
      <xdr:colOff>108858</xdr:colOff>
      <xdr:row>16</xdr:row>
      <xdr:rowOff>136072</xdr:rowOff>
    </xdr:to>
    <xdr:sp macro="" textlink="">
      <xdr:nvSpPr>
        <xdr:cNvPr id="41" name="テキスト ボックス 40">
          <a:extLst>
            <a:ext uri="{FF2B5EF4-FFF2-40B4-BE49-F238E27FC236}">
              <a16:creationId xmlns:a16="http://schemas.microsoft.com/office/drawing/2014/main" id="{6D1E006E-3194-43BB-AF1B-8FAE1FF1B3E1}"/>
            </a:ext>
          </a:extLst>
        </xdr:cNvPr>
        <xdr:cNvSpPr txBox="1"/>
      </xdr:nvSpPr>
      <xdr:spPr>
        <a:xfrm>
          <a:off x="1974396" y="791935"/>
          <a:ext cx="4297137" cy="2334987"/>
        </a:xfrm>
        <a:prstGeom prst="roundRect">
          <a:avLst>
            <a:gd name="adj" fmla="val 10074"/>
          </a:avLst>
        </a:prstGeom>
        <a:ln w="190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記入上ご留意いただく事項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endParaRPr kumimoji="1" lang="en-US" altLang="ja-JP" sz="12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70C0"/>
              </a:solidFill>
              <a:latin typeface="HGSｺﾞｼｯｸM" panose="020B0600000000000000" pitchFamily="50" charset="-128"/>
              <a:ea typeface="HGSｺﾞｼｯｸM" panose="020B0600000000000000" pitchFamily="50" charset="-128"/>
            </a:rPr>
            <a:t>○訂正について</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訂正がある場合は、朱書きにて該当部を二重線で抹消し正しい内容をご記入ください。その際</a:t>
          </a:r>
          <a:r>
            <a:rPr kumimoji="1" lang="ja-JP" altLang="en-US"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400" b="0" i="0" u="none" strike="noStrike" kern="0" cap="none" spc="0" normalizeH="0" baseline="0" noProof="0">
              <a:ln>
                <a:noFill/>
              </a:ln>
              <a:solidFill>
                <a:srgbClr val="0070C0"/>
              </a:solidFill>
              <a:effectLst/>
              <a:uLnTx/>
              <a:uFillTx/>
              <a:latin typeface="HGPｺﾞｼｯｸM" panose="020B0600000000000000" pitchFamily="50" charset="-128"/>
              <a:ea typeface="HGPｺﾞｼｯｸM" panose="020B0600000000000000" pitchFamily="50" charset="-128"/>
              <a:cs typeface="+mn-cs"/>
            </a:rPr>
            <a:t>の項目は、訂正印を押してください</a:t>
          </a:r>
          <a:r>
            <a:rPr kumimoji="1" lang="ja-JP" altLang="ja-JP" sz="14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endParaRPr kumimoji="0" lang="ja-JP" altLang="ja-JP" sz="14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twoCellAnchor>
  <xdr:twoCellAnchor>
    <xdr:from>
      <xdr:col>114</xdr:col>
      <xdr:colOff>13606</xdr:colOff>
      <xdr:row>19</xdr:row>
      <xdr:rowOff>95250</xdr:rowOff>
    </xdr:from>
    <xdr:to>
      <xdr:col>139</xdr:col>
      <xdr:colOff>60407</xdr:colOff>
      <xdr:row>28</xdr:row>
      <xdr:rowOff>164759</xdr:rowOff>
    </xdr:to>
    <xdr:sp macro="" textlink="">
      <xdr:nvSpPr>
        <xdr:cNvPr id="42" name="テキスト ボックス 41">
          <a:extLst>
            <a:ext uri="{FF2B5EF4-FFF2-40B4-BE49-F238E27FC236}">
              <a16:creationId xmlns:a16="http://schemas.microsoft.com/office/drawing/2014/main" id="{35241422-6854-4B47-B217-15711AC78574}"/>
            </a:ext>
          </a:extLst>
        </xdr:cNvPr>
        <xdr:cNvSpPr txBox="1"/>
      </xdr:nvSpPr>
      <xdr:spPr>
        <a:xfrm>
          <a:off x="12243706" y="3543300"/>
          <a:ext cx="2056576" cy="1136309"/>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裁定請求者が記入した日をご記入ください。</a:t>
          </a:r>
        </a:p>
      </xdr:txBody>
    </xdr:sp>
    <xdr:clientData/>
  </xdr:twoCellAnchor>
  <xdr:twoCellAnchor>
    <xdr:from>
      <xdr:col>110</xdr:col>
      <xdr:colOff>81643</xdr:colOff>
      <xdr:row>25</xdr:row>
      <xdr:rowOff>109594</xdr:rowOff>
    </xdr:from>
    <xdr:to>
      <xdr:col>114</xdr:col>
      <xdr:colOff>13606</xdr:colOff>
      <xdr:row>26</xdr:row>
      <xdr:rowOff>54429</xdr:rowOff>
    </xdr:to>
    <xdr:cxnSp macro="">
      <xdr:nvCxnSpPr>
        <xdr:cNvPr id="43" name="直線矢印コネクタ 42">
          <a:extLst>
            <a:ext uri="{FF2B5EF4-FFF2-40B4-BE49-F238E27FC236}">
              <a16:creationId xmlns:a16="http://schemas.microsoft.com/office/drawing/2014/main" id="{C738A208-1453-4AC8-8567-0C7BF8558F23}"/>
            </a:ext>
          </a:extLst>
        </xdr:cNvPr>
        <xdr:cNvCxnSpPr>
          <a:stCxn id="42" idx="1"/>
        </xdr:cNvCxnSpPr>
      </xdr:nvCxnSpPr>
      <xdr:spPr bwMode="auto">
        <a:xfrm flipH="1">
          <a:off x="11816443" y="4110094"/>
          <a:ext cx="427263" cy="116285"/>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114</xdr:col>
      <xdr:colOff>40821</xdr:colOff>
      <xdr:row>30</xdr:row>
      <xdr:rowOff>4081</xdr:rowOff>
    </xdr:from>
    <xdr:to>
      <xdr:col>140</xdr:col>
      <xdr:colOff>26389</xdr:colOff>
      <xdr:row>45</xdr:row>
      <xdr:rowOff>123661</xdr:rowOff>
    </xdr:to>
    <xdr:sp macro="" textlink="">
      <xdr:nvSpPr>
        <xdr:cNvPr id="44" name="テキスト ボックス 43">
          <a:extLst>
            <a:ext uri="{FF2B5EF4-FFF2-40B4-BE49-F238E27FC236}">
              <a16:creationId xmlns:a16="http://schemas.microsoft.com/office/drawing/2014/main" id="{D5557E2B-0FF2-4032-A516-3AC03ABF3C62}"/>
            </a:ext>
          </a:extLst>
        </xdr:cNvPr>
        <xdr:cNvSpPr txBox="1"/>
      </xdr:nvSpPr>
      <xdr:spPr>
        <a:xfrm>
          <a:off x="12270921" y="4861831"/>
          <a:ext cx="2062018" cy="2834205"/>
        </a:xfrm>
        <a:prstGeom prst="roundRect">
          <a:avLst>
            <a:gd name="adj" fmla="val 743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①裁定請求者は記入しないでください。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②運営管理機関が裁定請求書を受け付けた際に、受付日を記入するものであり、給付額算定の基準日となります。</a:t>
          </a:r>
        </a:p>
      </xdr:txBody>
    </xdr:sp>
    <xdr:clientData/>
  </xdr:twoCellAnchor>
  <xdr:twoCellAnchor>
    <xdr:from>
      <xdr:col>104</xdr:col>
      <xdr:colOff>13608</xdr:colOff>
      <xdr:row>29</xdr:row>
      <xdr:rowOff>149678</xdr:rowOff>
    </xdr:from>
    <xdr:to>
      <xdr:col>114</xdr:col>
      <xdr:colOff>40821</xdr:colOff>
      <xdr:row>37</xdr:row>
      <xdr:rowOff>145514</xdr:rowOff>
    </xdr:to>
    <xdr:cxnSp macro="">
      <xdr:nvCxnSpPr>
        <xdr:cNvPr id="45" name="直線矢印コネクタ 44">
          <a:extLst>
            <a:ext uri="{FF2B5EF4-FFF2-40B4-BE49-F238E27FC236}">
              <a16:creationId xmlns:a16="http://schemas.microsoft.com/office/drawing/2014/main" id="{3546B859-687F-43D5-A4C2-846733D61804}"/>
            </a:ext>
          </a:extLst>
        </xdr:cNvPr>
        <xdr:cNvCxnSpPr>
          <a:stCxn id="44" idx="1"/>
        </xdr:cNvCxnSpPr>
      </xdr:nvCxnSpPr>
      <xdr:spPr bwMode="auto">
        <a:xfrm flipH="1" flipV="1">
          <a:off x="11005458" y="4835978"/>
          <a:ext cx="1265463" cy="144363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76</xdr:col>
      <xdr:colOff>68034</xdr:colOff>
      <xdr:row>51</xdr:row>
      <xdr:rowOff>108857</xdr:rowOff>
    </xdr:from>
    <xdr:to>
      <xdr:col>80</xdr:col>
      <xdr:colOff>26645</xdr:colOff>
      <xdr:row>55</xdr:row>
      <xdr:rowOff>109991</xdr:rowOff>
    </xdr:to>
    <xdr:sp macro="" textlink="">
      <xdr:nvSpPr>
        <xdr:cNvPr id="46" name="テキスト ボックス 45">
          <a:extLst>
            <a:ext uri="{FF2B5EF4-FFF2-40B4-BE49-F238E27FC236}">
              <a16:creationId xmlns:a16="http://schemas.microsoft.com/office/drawing/2014/main" id="{EA59AAA2-DCA6-43A3-8C18-A375C19123E4}"/>
            </a:ext>
          </a:extLst>
        </xdr:cNvPr>
        <xdr:cNvSpPr txBox="1"/>
      </xdr:nvSpPr>
      <xdr:spPr>
        <a:xfrm>
          <a:off x="7592784" y="8633732"/>
          <a:ext cx="453911" cy="629784"/>
        </a:xfrm>
        <a:prstGeom prst="ellipse">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b="1">
              <a:solidFill>
                <a:srgbClr val="FF0000"/>
              </a:solidFill>
            </a:rPr>
            <a:t>年金</a:t>
          </a:r>
        </a:p>
      </xdr:txBody>
    </xdr:sp>
    <xdr:clientData/>
  </xdr:twoCellAnchor>
  <xdr:twoCellAnchor>
    <xdr:from>
      <xdr:col>2</xdr:col>
      <xdr:colOff>24943</xdr:colOff>
      <xdr:row>61</xdr:row>
      <xdr:rowOff>108857</xdr:rowOff>
    </xdr:from>
    <xdr:to>
      <xdr:col>29</xdr:col>
      <xdr:colOff>40821</xdr:colOff>
      <xdr:row>81</xdr:row>
      <xdr:rowOff>0</xdr:rowOff>
    </xdr:to>
    <xdr:sp macro="" textlink="">
      <xdr:nvSpPr>
        <xdr:cNvPr id="47" name="テキスト ボックス 46">
          <a:extLst>
            <a:ext uri="{FF2B5EF4-FFF2-40B4-BE49-F238E27FC236}">
              <a16:creationId xmlns:a16="http://schemas.microsoft.com/office/drawing/2014/main" id="{CE76589F-2CAB-4934-BBF5-3137B4A0D809}"/>
            </a:ext>
          </a:extLst>
        </xdr:cNvPr>
        <xdr:cNvSpPr txBox="1"/>
      </xdr:nvSpPr>
      <xdr:spPr>
        <a:xfrm>
          <a:off x="158293" y="10281557"/>
          <a:ext cx="1816103" cy="3720193"/>
        </a:xfrm>
        <a:prstGeom prst="roundRect">
          <a:avLst>
            <a:gd name="adj" fmla="val 724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0070C0"/>
              </a:solidFill>
              <a:latin typeface="HGSｺﾞｼｯｸM" panose="020B0600000000000000" pitchFamily="50" charset="-128"/>
              <a:ea typeface="HGSｺﾞｼｯｸM" panose="020B0600000000000000" pitchFamily="50" charset="-128"/>
              <a:cs typeface="+mn-cs"/>
            </a:rPr>
            <a:t>親権者、法</a:t>
          </a:r>
          <a:r>
            <a:rPr kumimoji="1" lang="ja-JP" altLang="en-US" sz="1400">
              <a:solidFill>
                <a:srgbClr val="0070C0"/>
              </a:solidFill>
              <a:latin typeface="HGSｺﾞｼｯｸM" panose="020B0600000000000000" pitchFamily="50" charset="-128"/>
              <a:ea typeface="HGSｺﾞｼｯｸM" panose="020B0600000000000000" pitchFamily="50" charset="-128"/>
            </a:rPr>
            <a:t>定代理人または任意後見人からの代理請求の場合は、代理人が自署・ご捺印</a:t>
          </a:r>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ください。</a:t>
          </a:r>
          <a:endParaRPr kumimoji="1" lang="en-US" altLang="ja-JP" sz="1400">
            <a:solidFill>
              <a:srgbClr val="0070C0"/>
            </a:solidFill>
            <a:latin typeface="HGSｺﾞｼｯｸM" panose="020B0600000000000000" pitchFamily="50" charset="-128"/>
            <a:ea typeface="HGSｺﾞｼｯｸM" panose="020B0600000000000000" pitchFamily="50" charset="-128"/>
            <a:cs typeface="+mn-cs"/>
          </a:endParaRPr>
        </a:p>
        <a:p>
          <a:r>
            <a:rPr kumimoji="1" lang="ja-JP" altLang="en-US" sz="1400">
              <a:solidFill>
                <a:srgbClr val="0070C0"/>
              </a:solidFill>
              <a:latin typeface="HGSｺﾞｼｯｸM" panose="020B0600000000000000" pitchFamily="50" charset="-128"/>
              <a:ea typeface="HGSｺﾞｼｯｸM" panose="020B0600000000000000" pitchFamily="50" charset="-128"/>
              <a:cs typeface="+mn-cs"/>
            </a:rPr>
            <a:t>その他の代理手続きの可否および必要書類については、事前に運営管理</a:t>
          </a:r>
          <a:r>
            <a:rPr kumimoji="1" lang="ja-JP" altLang="en-US" sz="1400">
              <a:solidFill>
                <a:srgbClr val="0070C0"/>
              </a:solidFill>
              <a:latin typeface="HGSｺﾞｼｯｸM" panose="020B0600000000000000" pitchFamily="50" charset="-128"/>
              <a:ea typeface="HGSｺﾞｼｯｸM" panose="020B0600000000000000" pitchFamily="50" charset="-128"/>
            </a:rPr>
            <a:t>機関へお問い合わせください。</a:t>
          </a:r>
        </a:p>
      </xdr:txBody>
    </xdr:sp>
    <xdr:clientData/>
  </xdr:twoCellAnchor>
  <xdr:twoCellAnchor>
    <xdr:from>
      <xdr:col>29</xdr:col>
      <xdr:colOff>40821</xdr:colOff>
      <xdr:row>65</xdr:row>
      <xdr:rowOff>95252</xdr:rowOff>
    </xdr:from>
    <xdr:to>
      <xdr:col>43</xdr:col>
      <xdr:colOff>54429</xdr:colOff>
      <xdr:row>70</xdr:row>
      <xdr:rowOff>40821</xdr:rowOff>
    </xdr:to>
    <xdr:cxnSp macro="">
      <xdr:nvCxnSpPr>
        <xdr:cNvPr id="48" name="直線矢印コネクタ 47">
          <a:extLst>
            <a:ext uri="{FF2B5EF4-FFF2-40B4-BE49-F238E27FC236}">
              <a16:creationId xmlns:a16="http://schemas.microsoft.com/office/drawing/2014/main" id="{38A0D6E1-00E6-4023-9302-2DBFD2915031}"/>
            </a:ext>
          </a:extLst>
        </xdr:cNvPr>
        <xdr:cNvCxnSpPr>
          <a:stCxn id="47" idx="3"/>
        </xdr:cNvCxnSpPr>
      </xdr:nvCxnSpPr>
      <xdr:spPr bwMode="auto">
        <a:xfrm flipV="1">
          <a:off x="1974396" y="11087102"/>
          <a:ext cx="1518558" cy="1069519"/>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114</xdr:col>
      <xdr:colOff>54428</xdr:colOff>
      <xdr:row>47</xdr:row>
      <xdr:rowOff>143329</xdr:rowOff>
    </xdr:from>
    <xdr:to>
      <xdr:col>140</xdr:col>
      <xdr:colOff>37274</xdr:colOff>
      <xdr:row>75</xdr:row>
      <xdr:rowOff>122464</xdr:rowOff>
    </xdr:to>
    <xdr:sp macro="" textlink="">
      <xdr:nvSpPr>
        <xdr:cNvPr id="49" name="テキスト ボックス 48">
          <a:extLst>
            <a:ext uri="{FF2B5EF4-FFF2-40B4-BE49-F238E27FC236}">
              <a16:creationId xmlns:a16="http://schemas.microsoft.com/office/drawing/2014/main" id="{C09C1313-5055-4989-93AB-E8EDAA30E6C3}"/>
            </a:ext>
          </a:extLst>
        </xdr:cNvPr>
        <xdr:cNvSpPr txBox="1"/>
      </xdr:nvSpPr>
      <xdr:spPr>
        <a:xfrm>
          <a:off x="12284528" y="8077654"/>
          <a:ext cx="2059296" cy="5055960"/>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印鑑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登録</a:t>
          </a:r>
          <a:r>
            <a:rPr kumimoji="1" lang="ja-JP"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証明書の住所と同一の住所をご記入ください</a:t>
          </a:r>
          <a:r>
            <a:rPr kumimoji="1" lang="ja-JP"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登録している住所（</a:t>
          </a:r>
          <a:r>
            <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）と現在住所が異なる場合は、登録住所の変更が必要です。＜（</a:t>
          </a:r>
          <a:r>
            <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rPr>
            <a:t>※</a:t>
          </a:r>
          <a:r>
            <a:rPr kumimoji="1" lang="ja-JP" altLang="en-US" sz="1400" b="0" noProof="0">
              <a:solidFill>
                <a:srgbClr val="0070C0"/>
              </a:solidFill>
              <a:latin typeface="HGSｺﾞｼｯｸM" panose="020B0600000000000000" pitchFamily="50" charset="-128"/>
              <a:ea typeface="HGSｺﾞｼｯｸM" panose="020B0600000000000000" pitchFamily="50" charset="-128"/>
              <a:cs typeface="+mn-cs"/>
            </a:rPr>
            <a:t>）「確定拠出年金のお受取に関するご案内（年金計画作成のお知らせ）」「確定拠出年金・残高のお知らせ」等に印字されている住所＞</a:t>
          </a:r>
          <a:endParaRPr kumimoji="1" lang="en-US" altLang="ja-JP" sz="1400" b="0" noProof="0">
            <a:solidFill>
              <a:srgbClr val="0070C0"/>
            </a:solidFill>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828E9"/>
            </a:solidFill>
            <a:latin typeface="HGSｺﾞｼｯｸM" panose="020B0600000000000000" pitchFamily="50" charset="-128"/>
            <a:ea typeface="HGSｺﾞｼｯｸM" panose="020B0600000000000000" pitchFamily="50" charset="-128"/>
          </a:endParaRPr>
        </a:p>
        <a:p>
          <a:r>
            <a:rPr kumimoji="1" lang="ja-JP" altLang="en-US" sz="1400">
              <a:solidFill>
                <a:srgbClr val="0070C0"/>
              </a:solidFill>
              <a:latin typeface="HGSｺﾞｼｯｸM" panose="020B0600000000000000" pitchFamily="50" charset="-128"/>
              <a:ea typeface="HGSｺﾞｼｯｸM" panose="020B0600000000000000" pitchFamily="50" charset="-128"/>
            </a:rPr>
            <a:t>②</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郵便番号も必ずご記入ください。</a:t>
          </a:r>
        </a:p>
        <a:p>
          <a:endParaRPr kumimoji="1" lang="en-US" altLang="ja-JP" sz="1400">
            <a:solidFill>
              <a:srgbClr val="0070C0"/>
            </a:solidFill>
            <a:latin typeface="HGSｺﾞｼｯｸM" panose="020B0600000000000000" pitchFamily="50" charset="-128"/>
            <a:ea typeface="HGSｺﾞｼｯｸM" panose="020B0600000000000000" pitchFamily="50" charset="-128"/>
          </a:endParaRPr>
        </a:p>
      </xdr:txBody>
    </xdr:sp>
    <xdr:clientData/>
  </xdr:twoCellAnchor>
  <xdr:twoCellAnchor>
    <xdr:from>
      <xdr:col>96</xdr:col>
      <xdr:colOff>13609</xdr:colOff>
      <xdr:row>57</xdr:row>
      <xdr:rowOff>122468</xdr:rowOff>
    </xdr:from>
    <xdr:to>
      <xdr:col>114</xdr:col>
      <xdr:colOff>54428</xdr:colOff>
      <xdr:row>63</xdr:row>
      <xdr:rowOff>37646</xdr:rowOff>
    </xdr:to>
    <xdr:cxnSp macro="">
      <xdr:nvCxnSpPr>
        <xdr:cNvPr id="50" name="直線矢印コネクタ 49">
          <a:extLst>
            <a:ext uri="{FF2B5EF4-FFF2-40B4-BE49-F238E27FC236}">
              <a16:creationId xmlns:a16="http://schemas.microsoft.com/office/drawing/2014/main" id="{03590ABC-8F1D-4314-B1C5-AE5E4951DFAD}"/>
            </a:ext>
          </a:extLst>
        </xdr:cNvPr>
        <xdr:cNvCxnSpPr>
          <a:stCxn id="49" idx="1"/>
        </xdr:cNvCxnSpPr>
      </xdr:nvCxnSpPr>
      <xdr:spPr bwMode="auto">
        <a:xfrm flipH="1" flipV="1">
          <a:off x="10014859" y="9723668"/>
          <a:ext cx="2269669" cy="877203"/>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54428</xdr:colOff>
      <xdr:row>48</xdr:row>
      <xdr:rowOff>27214</xdr:rowOff>
    </xdr:from>
    <xdr:to>
      <xdr:col>30</xdr:col>
      <xdr:colOff>13609</xdr:colOff>
      <xdr:row>56</xdr:row>
      <xdr:rowOff>95250</xdr:rowOff>
    </xdr:to>
    <xdr:sp macro="" textlink="">
      <xdr:nvSpPr>
        <xdr:cNvPr id="51" name="テキスト ボックス 50">
          <a:extLst>
            <a:ext uri="{FF2B5EF4-FFF2-40B4-BE49-F238E27FC236}">
              <a16:creationId xmlns:a16="http://schemas.microsoft.com/office/drawing/2014/main" id="{D759E661-877F-4FA1-94C0-F0A4BF9977A0}"/>
            </a:ext>
          </a:extLst>
        </xdr:cNvPr>
        <xdr:cNvSpPr txBox="1"/>
      </xdr:nvSpPr>
      <xdr:spPr>
        <a:xfrm>
          <a:off x="121103" y="8142514"/>
          <a:ext cx="1892756" cy="1296761"/>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加入者等本人が自署のうえ、ご捺印ください。</a:t>
          </a:r>
        </a:p>
      </xdr:txBody>
    </xdr:sp>
    <xdr:clientData/>
  </xdr:twoCellAnchor>
  <xdr:twoCellAnchor>
    <xdr:from>
      <xdr:col>30</xdr:col>
      <xdr:colOff>13609</xdr:colOff>
      <xdr:row>53</xdr:row>
      <xdr:rowOff>20411</xdr:rowOff>
    </xdr:from>
    <xdr:to>
      <xdr:col>44</xdr:col>
      <xdr:colOff>1</xdr:colOff>
      <xdr:row>53</xdr:row>
      <xdr:rowOff>176893</xdr:rowOff>
    </xdr:to>
    <xdr:cxnSp macro="">
      <xdr:nvCxnSpPr>
        <xdr:cNvPr id="52" name="直線矢印コネクタ 51">
          <a:extLst>
            <a:ext uri="{FF2B5EF4-FFF2-40B4-BE49-F238E27FC236}">
              <a16:creationId xmlns:a16="http://schemas.microsoft.com/office/drawing/2014/main" id="{E4380C87-A614-4FC0-83AB-B6139B6B4F9E}"/>
            </a:ext>
          </a:extLst>
        </xdr:cNvPr>
        <xdr:cNvCxnSpPr>
          <a:stCxn id="51" idx="3"/>
        </xdr:cNvCxnSpPr>
      </xdr:nvCxnSpPr>
      <xdr:spPr bwMode="auto">
        <a:xfrm>
          <a:off x="2013859" y="8792936"/>
          <a:ext cx="1548492" cy="156482"/>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50132</xdr:colOff>
      <xdr:row>107</xdr:row>
      <xdr:rowOff>13608</xdr:rowOff>
    </xdr:from>
    <xdr:to>
      <xdr:col>127</xdr:col>
      <xdr:colOff>16710</xdr:colOff>
      <xdr:row>119</xdr:row>
      <xdr:rowOff>95250</xdr:rowOff>
    </xdr:to>
    <xdr:sp macro="" textlink="">
      <xdr:nvSpPr>
        <xdr:cNvPr id="53" name="テキスト ボックス 52">
          <a:extLst>
            <a:ext uri="{FF2B5EF4-FFF2-40B4-BE49-F238E27FC236}">
              <a16:creationId xmlns:a16="http://schemas.microsoft.com/office/drawing/2014/main" id="{D3601538-FE64-4B3C-87AA-DA9F87BA35EC}"/>
            </a:ext>
          </a:extLst>
        </xdr:cNvPr>
        <xdr:cNvSpPr txBox="1"/>
      </xdr:nvSpPr>
      <xdr:spPr>
        <a:xfrm>
          <a:off x="983582" y="18587358"/>
          <a:ext cx="12472903" cy="1929492"/>
        </a:xfrm>
        <a:prstGeom prst="round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70C0"/>
              </a:solidFill>
              <a:latin typeface="HGSｺﾞｼｯｸM" panose="020B0600000000000000" pitchFamily="50" charset="-128"/>
              <a:ea typeface="HGSｺﾞｼｯｸM" panose="020B0600000000000000" pitchFamily="50" charset="-128"/>
            </a:rPr>
            <a:t>【</a:t>
          </a:r>
          <a:r>
            <a:rPr kumimoji="1" lang="ja-JP" altLang="en-US" sz="1400">
              <a:solidFill>
                <a:srgbClr val="0070C0"/>
              </a:solidFill>
              <a:latin typeface="HGSｺﾞｼｯｸM" panose="020B0600000000000000" pitchFamily="50" charset="-128"/>
              <a:ea typeface="HGSｺﾞｼｯｸM" panose="020B0600000000000000" pitchFamily="50" charset="-128"/>
            </a:rPr>
            <a:t>その他　ご留意頂く事項</a:t>
          </a:r>
          <a:r>
            <a:rPr kumimoji="1" lang="en-US" altLang="ja-JP" sz="1400">
              <a:solidFill>
                <a:srgbClr val="0070C0"/>
              </a:solidFill>
              <a:latin typeface="HGSｺﾞｼｯｸM" panose="020B0600000000000000" pitchFamily="50" charset="-128"/>
              <a:ea typeface="HGSｺﾞｼｯｸM" panose="020B0600000000000000" pitchFamily="50" charset="-128"/>
            </a:rPr>
            <a:t>】</a:t>
          </a:r>
        </a:p>
        <a:p>
          <a:r>
            <a:rPr kumimoji="1" lang="ja-JP" altLang="en-US" sz="1200">
              <a:solidFill>
                <a:srgbClr val="0070C0"/>
              </a:solidFill>
              <a:latin typeface="HGSｺﾞｼｯｸM" panose="020B0600000000000000" pitchFamily="50" charset="-128"/>
              <a:ea typeface="HGSｺﾞｼｯｸM" panose="020B0600000000000000" pitchFamily="50" charset="-128"/>
            </a:rPr>
            <a:t>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一時金のお支払いまでは、弊社書類受付から約１ヵ月から１ヵ月半程度かかります。</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　　（掛金や移換金はすでに入金完了が前提となります。詳細は、給付金種類、保有商品状況、還付有無等により異なります。）</a:t>
          </a:r>
        </a:p>
        <a:p>
          <a:r>
            <a:rPr kumimoji="1" lang="ja-JP" altLang="en-US" sz="1200">
              <a:solidFill>
                <a:srgbClr val="0070C0"/>
              </a:solidFill>
              <a:latin typeface="HGSｺﾞｼｯｸM" panose="020B0600000000000000" pitchFamily="50" charset="-128"/>
              <a:ea typeface="HGSｺﾞｼｯｸM" panose="020B0600000000000000" pitchFamily="50" charset="-128"/>
            </a:rPr>
            <a:t>２．</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「裁定請求書（障害一時金）」を運営管理機関へ提出後、預替えの取引きを行いますと、お支払いが遅延する場合がありますので、</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　  あらかじめご了承ください。</a:t>
          </a:r>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99</xdr:col>
      <xdr:colOff>81642</xdr:colOff>
      <xdr:row>69</xdr:row>
      <xdr:rowOff>68035</xdr:rowOff>
    </xdr:from>
    <xdr:to>
      <xdr:col>104</xdr:col>
      <xdr:colOff>81642</xdr:colOff>
      <xdr:row>70</xdr:row>
      <xdr:rowOff>0</xdr:rowOff>
    </xdr:to>
    <xdr:sp macro="" textlink="">
      <xdr:nvSpPr>
        <xdr:cNvPr id="54" name="楕円 53">
          <a:extLst>
            <a:ext uri="{FF2B5EF4-FFF2-40B4-BE49-F238E27FC236}">
              <a16:creationId xmlns:a16="http://schemas.microsoft.com/office/drawing/2014/main" id="{CD8347BF-3402-4DFA-B9E8-966BF3D90454}"/>
            </a:ext>
          </a:extLst>
        </xdr:cNvPr>
        <xdr:cNvSpPr/>
      </xdr:nvSpPr>
      <xdr:spPr>
        <a:xfrm>
          <a:off x="10454367" y="11955235"/>
          <a:ext cx="619125" cy="1605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40822</xdr:colOff>
      <xdr:row>73</xdr:row>
      <xdr:rowOff>122462</xdr:rowOff>
    </xdr:from>
    <xdr:to>
      <xdr:col>110</xdr:col>
      <xdr:colOff>13608</xdr:colOff>
      <xdr:row>74</xdr:row>
      <xdr:rowOff>81642</xdr:rowOff>
    </xdr:to>
    <xdr:sp macro="" textlink="">
      <xdr:nvSpPr>
        <xdr:cNvPr id="55" name="楕円 54">
          <a:extLst>
            <a:ext uri="{FF2B5EF4-FFF2-40B4-BE49-F238E27FC236}">
              <a16:creationId xmlns:a16="http://schemas.microsoft.com/office/drawing/2014/main" id="{D9B256A9-0CD3-45EB-97CF-230C83AEB429}"/>
            </a:ext>
          </a:extLst>
        </xdr:cNvPr>
        <xdr:cNvSpPr/>
      </xdr:nvSpPr>
      <xdr:spPr>
        <a:xfrm>
          <a:off x="11156497" y="12743087"/>
          <a:ext cx="591911" cy="1877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42017</xdr:colOff>
      <xdr:row>10</xdr:row>
      <xdr:rowOff>134497</xdr:rowOff>
    </xdr:from>
    <xdr:to>
      <xdr:col>84</xdr:col>
      <xdr:colOff>48964</xdr:colOff>
      <xdr:row>14</xdr:row>
      <xdr:rowOff>137981</xdr:rowOff>
    </xdr:to>
    <xdr:grpSp>
      <xdr:nvGrpSpPr>
        <xdr:cNvPr id="56" name="グループ化 55">
          <a:extLst>
            <a:ext uri="{FF2B5EF4-FFF2-40B4-BE49-F238E27FC236}">
              <a16:creationId xmlns:a16="http://schemas.microsoft.com/office/drawing/2014/main" id="{5FE05341-86CC-4122-A8CA-3E7FC6BFA867}"/>
            </a:ext>
          </a:extLst>
        </xdr:cNvPr>
        <xdr:cNvGrpSpPr/>
      </xdr:nvGrpSpPr>
      <xdr:grpSpPr>
        <a:xfrm>
          <a:off x="8185892" y="2210947"/>
          <a:ext cx="378422" cy="613084"/>
          <a:chOff x="6096000" y="3698877"/>
          <a:chExt cx="381000" cy="582083"/>
        </a:xfrm>
      </xdr:grpSpPr>
      <xdr:grpSp>
        <xdr:nvGrpSpPr>
          <xdr:cNvPr id="57" name="グループ化 56">
            <a:extLst>
              <a:ext uri="{FF2B5EF4-FFF2-40B4-BE49-F238E27FC236}">
                <a16:creationId xmlns:a16="http://schemas.microsoft.com/office/drawing/2014/main" id="{1D28C232-4637-3483-6ED0-E3D54D326FA2}"/>
              </a:ext>
            </a:extLst>
          </xdr:cNvPr>
          <xdr:cNvGrpSpPr/>
        </xdr:nvGrpSpPr>
        <xdr:grpSpPr>
          <a:xfrm>
            <a:off x="6096000" y="3698877"/>
            <a:ext cx="349250" cy="582083"/>
            <a:chOff x="6096000" y="3698877"/>
            <a:chExt cx="349250" cy="582083"/>
          </a:xfrm>
        </xdr:grpSpPr>
        <xdr:sp macro="" textlink="">
          <xdr:nvSpPr>
            <xdr:cNvPr id="61" name="テキスト ボックス 60">
              <a:extLst>
                <a:ext uri="{FF2B5EF4-FFF2-40B4-BE49-F238E27FC236}">
                  <a16:creationId xmlns:a16="http://schemas.microsoft.com/office/drawing/2014/main" id="{83C3A4AB-EAB3-C3EC-72AC-A45D16F49DCF}"/>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62" name="円/楕円 55">
              <a:extLst>
                <a:ext uri="{FF2B5EF4-FFF2-40B4-BE49-F238E27FC236}">
                  <a16:creationId xmlns:a16="http://schemas.microsoft.com/office/drawing/2014/main" id="{AEB00002-1E98-CB91-21F2-9A8C3C3269AC}"/>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58" name="グループ化 57">
            <a:extLst>
              <a:ext uri="{FF2B5EF4-FFF2-40B4-BE49-F238E27FC236}">
                <a16:creationId xmlns:a16="http://schemas.microsoft.com/office/drawing/2014/main" id="{668B8AB5-E1A8-9280-43A2-ED9BD8EE7744}"/>
              </a:ext>
            </a:extLst>
          </xdr:cNvPr>
          <xdr:cNvGrpSpPr/>
        </xdr:nvGrpSpPr>
        <xdr:grpSpPr>
          <a:xfrm>
            <a:off x="6127750" y="3698877"/>
            <a:ext cx="349250" cy="582083"/>
            <a:chOff x="6096000" y="3698877"/>
            <a:chExt cx="349250" cy="582083"/>
          </a:xfrm>
        </xdr:grpSpPr>
        <xdr:sp macro="" textlink="">
          <xdr:nvSpPr>
            <xdr:cNvPr id="59" name="テキスト ボックス 58">
              <a:extLst>
                <a:ext uri="{FF2B5EF4-FFF2-40B4-BE49-F238E27FC236}">
                  <a16:creationId xmlns:a16="http://schemas.microsoft.com/office/drawing/2014/main" id="{FDDF4921-B711-98B6-204F-2CD5D54F9833}"/>
                </a:ext>
              </a:extLst>
            </xdr:cNvPr>
            <xdr:cNvSpPr txBox="1"/>
          </xdr:nvSpPr>
          <xdr:spPr>
            <a:xfrm>
              <a:off x="6096001" y="3698877"/>
              <a:ext cx="338667" cy="5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P明朝B" panose="02020800000000000000" pitchFamily="18" charset="-128"/>
                  <a:ea typeface="HGP明朝B" panose="02020800000000000000" pitchFamily="18" charset="-128"/>
                </a:rPr>
                <a:t>年金</a:t>
              </a:r>
            </a:p>
          </xdr:txBody>
        </xdr:sp>
        <xdr:sp macro="" textlink="">
          <xdr:nvSpPr>
            <xdr:cNvPr id="60" name="円/楕円 53">
              <a:extLst>
                <a:ext uri="{FF2B5EF4-FFF2-40B4-BE49-F238E27FC236}">
                  <a16:creationId xmlns:a16="http://schemas.microsoft.com/office/drawing/2014/main" id="{D116A77B-0D3E-205A-888A-7748DF2DA135}"/>
                </a:ext>
              </a:extLst>
            </xdr:cNvPr>
            <xdr:cNvSpPr/>
          </xdr:nvSpPr>
          <xdr:spPr bwMode="auto">
            <a:xfrm>
              <a:off x="6096000" y="3757082"/>
              <a:ext cx="349250" cy="4974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2</xdr:col>
      <xdr:colOff>28575</xdr:colOff>
      <xdr:row>81</xdr:row>
      <xdr:rowOff>85725</xdr:rowOff>
    </xdr:from>
    <xdr:to>
      <xdr:col>30</xdr:col>
      <xdr:colOff>8238</xdr:colOff>
      <xdr:row>106</xdr:row>
      <xdr:rowOff>47625</xdr:rowOff>
    </xdr:to>
    <xdr:sp macro="" textlink="">
      <xdr:nvSpPr>
        <xdr:cNvPr id="63" name="テキスト ボックス 62">
          <a:extLst>
            <a:ext uri="{FF2B5EF4-FFF2-40B4-BE49-F238E27FC236}">
              <a16:creationId xmlns:a16="http://schemas.microsoft.com/office/drawing/2014/main" id="{D3D80C12-6719-4768-B115-7AE15AC4FC3E}"/>
            </a:ext>
          </a:extLst>
        </xdr:cNvPr>
        <xdr:cNvSpPr txBox="1"/>
      </xdr:nvSpPr>
      <xdr:spPr>
        <a:xfrm>
          <a:off x="161925" y="14087475"/>
          <a:ext cx="1846563" cy="4381500"/>
        </a:xfrm>
        <a:prstGeom prst="roundRect">
          <a:avLst>
            <a:gd name="adj" fmla="val 77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HGSｺﾞｼｯｸM" panose="020B0600000000000000" pitchFamily="50" charset="-128"/>
              <a:ea typeface="HGSｺﾞｼｯｸM" panose="020B0600000000000000" pitchFamily="50" charset="-128"/>
            </a:rPr>
            <a:t>①金融機関</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または</a:t>
          </a:r>
          <a:r>
            <a:rPr kumimoji="1" lang="en-US" altLang="ja-JP" sz="1400" baseline="0">
              <a:solidFill>
                <a:srgbClr val="0070C0"/>
              </a:solidFill>
              <a:latin typeface="HGSｺﾞｼｯｸM" panose="020B0600000000000000" pitchFamily="50" charset="-128"/>
              <a:ea typeface="HGSｺﾞｼｯｸM" panose="020B0600000000000000" pitchFamily="50" charset="-128"/>
            </a:rPr>
            <a:t> </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②ゆうちょ銀行の</a:t>
          </a:r>
          <a:r>
            <a:rPr kumimoji="1" lang="ja-JP" altLang="en-US" sz="1400" b="1" u="sng" baseline="0">
              <a:solidFill>
                <a:srgbClr val="0070C0"/>
              </a:solidFill>
              <a:latin typeface="HGSｺﾞｼｯｸM" panose="020B0600000000000000" pitchFamily="50" charset="-128"/>
              <a:ea typeface="HGSｺﾞｼｯｸM" panose="020B0600000000000000" pitchFamily="50" charset="-128"/>
            </a:rPr>
            <a:t>どちらか一方</a:t>
          </a:r>
          <a:r>
            <a:rPr kumimoji="1" lang="ja-JP" altLang="en-US" sz="1400" baseline="0">
              <a:solidFill>
                <a:srgbClr val="0070C0"/>
              </a:solidFill>
              <a:latin typeface="HGSｺﾞｼｯｸM" panose="020B0600000000000000" pitchFamily="50" charset="-128"/>
              <a:ea typeface="HGSｺﾞｼｯｸM" panose="020B0600000000000000" pitchFamily="50" charset="-128"/>
            </a:rPr>
            <a:t>を選択し、ご記入ください。</a:t>
          </a:r>
          <a:endParaRPr kumimoji="1" lang="en-US" altLang="ja-JP" sz="1400" baseline="0">
            <a:solidFill>
              <a:srgbClr val="0070C0"/>
            </a:solidFill>
            <a:latin typeface="HGSｺﾞｼｯｸM" panose="020B0600000000000000" pitchFamily="50" charset="-128"/>
            <a:ea typeface="HGSｺﾞｼｯｸM" panose="020B0600000000000000" pitchFamily="50" charset="-128"/>
          </a:endParaRPr>
        </a:p>
        <a:p>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endPar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endParaRPr>
        </a:p>
        <a:p>
          <a:r>
            <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※【①</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金融機関選択の方で、「預金種目：当座預金」をご希望の場合</a:t>
          </a:r>
          <a:r>
            <a:rPr kumimoji="1" lang="en-US" altLang="ja-JP"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a:t>
          </a:r>
        </a:p>
        <a:p>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普通預金を二重線で抹消し、「</a:t>
          </a:r>
          <a:r>
            <a:rPr kumimoji="1" lang="ja-JP" altLang="en-US" sz="1400" b="1"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当座預金</a:t>
          </a:r>
          <a:r>
            <a:rPr kumimoji="1" lang="ja-JP" altLang="en-US" sz="1400" b="0" i="0" u="none" strike="noStrike" kern="0" cap="none" spc="0" normalizeH="0" baseline="0" noProof="0">
              <a:ln>
                <a:noFill/>
              </a:ln>
              <a:solidFill>
                <a:srgbClr val="0070C0"/>
              </a:solidFill>
              <a:effectLst/>
              <a:uLnTx/>
              <a:uFillTx/>
              <a:latin typeface="HGSｺﾞｼｯｸM" panose="020B0600000000000000" pitchFamily="50" charset="-128"/>
              <a:ea typeface="HGSｺﾞｼｯｸM" panose="020B0600000000000000" pitchFamily="50" charset="-128"/>
              <a:cs typeface="+mn-cs"/>
            </a:rPr>
            <a:t>」とご記入ください。</a:t>
          </a:r>
        </a:p>
      </xdr:txBody>
    </xdr:sp>
    <xdr:clientData/>
  </xdr:twoCellAnchor>
  <xdr:twoCellAnchor>
    <xdr:from>
      <xdr:col>30</xdr:col>
      <xdr:colOff>8238</xdr:colOff>
      <xdr:row>81</xdr:row>
      <xdr:rowOff>142877</xdr:rowOff>
    </xdr:from>
    <xdr:to>
      <xdr:col>43</xdr:col>
      <xdr:colOff>47625</xdr:colOff>
      <xdr:row>93</xdr:row>
      <xdr:rowOff>57150</xdr:rowOff>
    </xdr:to>
    <xdr:cxnSp macro="">
      <xdr:nvCxnSpPr>
        <xdr:cNvPr id="64" name="直線矢印コネクタ 63">
          <a:extLst>
            <a:ext uri="{FF2B5EF4-FFF2-40B4-BE49-F238E27FC236}">
              <a16:creationId xmlns:a16="http://schemas.microsoft.com/office/drawing/2014/main" id="{A0BDF2DE-9525-4223-BC53-6B1882A34693}"/>
            </a:ext>
          </a:extLst>
        </xdr:cNvPr>
        <xdr:cNvCxnSpPr>
          <a:stCxn id="63" idx="3"/>
        </xdr:cNvCxnSpPr>
      </xdr:nvCxnSpPr>
      <xdr:spPr bwMode="auto">
        <a:xfrm flipV="1">
          <a:off x="2008488" y="14144627"/>
          <a:ext cx="1477662" cy="2133598"/>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8238</xdr:colOff>
      <xdr:row>75</xdr:row>
      <xdr:rowOff>85729</xdr:rowOff>
    </xdr:from>
    <xdr:to>
      <xdr:col>44</xdr:col>
      <xdr:colOff>0</xdr:colOff>
      <xdr:row>93</xdr:row>
      <xdr:rowOff>57150</xdr:rowOff>
    </xdr:to>
    <xdr:cxnSp macro="">
      <xdr:nvCxnSpPr>
        <xdr:cNvPr id="65" name="直線矢印コネクタ 64">
          <a:extLst>
            <a:ext uri="{FF2B5EF4-FFF2-40B4-BE49-F238E27FC236}">
              <a16:creationId xmlns:a16="http://schemas.microsoft.com/office/drawing/2014/main" id="{9CBF7BA0-2C0A-4BE4-ABCB-5E936C14D35B}"/>
            </a:ext>
          </a:extLst>
        </xdr:cNvPr>
        <xdr:cNvCxnSpPr>
          <a:stCxn id="63" idx="3"/>
        </xdr:cNvCxnSpPr>
      </xdr:nvCxnSpPr>
      <xdr:spPr bwMode="auto">
        <a:xfrm flipV="1">
          <a:off x="2008488" y="13096879"/>
          <a:ext cx="1553862" cy="3181346"/>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40821</xdr:colOff>
      <xdr:row>56</xdr:row>
      <xdr:rowOff>237706</xdr:rowOff>
    </xdr:from>
    <xdr:to>
      <xdr:col>44</xdr:col>
      <xdr:colOff>101300</xdr:colOff>
      <xdr:row>70</xdr:row>
      <xdr:rowOff>30616</xdr:rowOff>
    </xdr:to>
    <xdr:cxnSp macro="">
      <xdr:nvCxnSpPr>
        <xdr:cNvPr id="66" name="直線矢印コネクタ 65">
          <a:extLst>
            <a:ext uri="{FF2B5EF4-FFF2-40B4-BE49-F238E27FC236}">
              <a16:creationId xmlns:a16="http://schemas.microsoft.com/office/drawing/2014/main" id="{E8984B2C-76FA-4EA9-A82C-97735963BA91}"/>
            </a:ext>
          </a:extLst>
        </xdr:cNvPr>
        <xdr:cNvCxnSpPr>
          <a:stCxn id="47" idx="3"/>
        </xdr:cNvCxnSpPr>
      </xdr:nvCxnSpPr>
      <xdr:spPr bwMode="auto">
        <a:xfrm flipV="1">
          <a:off x="1974396" y="9581731"/>
          <a:ext cx="1689254" cy="2564685"/>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8238</xdr:colOff>
      <xdr:row>78</xdr:row>
      <xdr:rowOff>142878</xdr:rowOff>
    </xdr:from>
    <xdr:to>
      <xdr:col>60</xdr:col>
      <xdr:colOff>83344</xdr:colOff>
      <xdr:row>93</xdr:row>
      <xdr:rowOff>57150</xdr:rowOff>
    </xdr:to>
    <xdr:cxnSp macro="">
      <xdr:nvCxnSpPr>
        <xdr:cNvPr id="67" name="直線矢印コネクタ 66">
          <a:extLst>
            <a:ext uri="{FF2B5EF4-FFF2-40B4-BE49-F238E27FC236}">
              <a16:creationId xmlns:a16="http://schemas.microsoft.com/office/drawing/2014/main" id="{F4DAD420-0C8D-448C-B197-671EEF556FD6}"/>
            </a:ext>
          </a:extLst>
        </xdr:cNvPr>
        <xdr:cNvCxnSpPr>
          <a:stCxn id="63" idx="3"/>
        </xdr:cNvCxnSpPr>
      </xdr:nvCxnSpPr>
      <xdr:spPr bwMode="auto">
        <a:xfrm flipV="1">
          <a:off x="2008488" y="13658853"/>
          <a:ext cx="3618406" cy="2619372"/>
        </a:xfrm>
        <a:prstGeom prst="straightConnector1">
          <a:avLst/>
        </a:prstGeom>
        <a:solidFill>
          <a:srgbClr xmlns:mc="http://schemas.openxmlformats.org/markup-compatibility/2006" xmlns:a14="http://schemas.microsoft.com/office/drawing/2010/main" val="FFFFFF" mc:Ignorable="a14" a14:legacySpreadsheetColorIndex="9"/>
        </a:solidFill>
        <a:ln w="34925" cap="flat" cmpd="sng" algn="ctr">
          <a:solidFill>
            <a:srgbClr val="FF0000">
              <a:alpha val="61000"/>
            </a:srgb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35</xdr:col>
      <xdr:colOff>11907</xdr:colOff>
      <xdr:row>98</xdr:row>
      <xdr:rowOff>119062</xdr:rowOff>
    </xdr:from>
    <xdr:to>
      <xdr:col>41</xdr:col>
      <xdr:colOff>1108</xdr:colOff>
      <xdr:row>102</xdr:row>
      <xdr:rowOff>179293</xdr:rowOff>
    </xdr:to>
    <xdr:pic>
      <xdr:nvPicPr>
        <xdr:cNvPr id="68" name="図 67">
          <a:extLst>
            <a:ext uri="{FF2B5EF4-FFF2-40B4-BE49-F238E27FC236}">
              <a16:creationId xmlns:a16="http://schemas.microsoft.com/office/drawing/2014/main" id="{C6F3AC52-9157-499A-85A7-3D8B646F5C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9832" y="17292637"/>
          <a:ext cx="732151" cy="74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ET121"/>
  <sheetViews>
    <sheetView showGridLines="0" tabSelected="1" zoomScaleNormal="100" zoomScaleSheetLayoutView="100" workbookViewId="0">
      <selection activeCell="S7" sqref="S7:AN8"/>
    </sheetView>
  </sheetViews>
  <sheetFormatPr defaultColWidth="0.875" defaultRowHeight="12"/>
  <cols>
    <col min="1" max="64" width="1.625" style="9" customWidth="1"/>
    <col min="65" max="88" width="1.625" style="13" customWidth="1"/>
    <col min="89" max="95" width="0.875" style="13"/>
    <col min="96" max="16384" width="0.875" style="9"/>
  </cols>
  <sheetData>
    <row r="1" spans="1:95" s="6" customFormat="1" ht="8.25" customHeight="1">
      <c r="A1" s="1"/>
      <c r="B1" s="1"/>
      <c r="C1" s="1"/>
      <c r="D1" s="1"/>
      <c r="E1" s="1"/>
      <c r="F1" s="1"/>
      <c r="G1" s="1"/>
      <c r="H1" s="1"/>
      <c r="I1" s="1"/>
      <c r="J1" s="1"/>
      <c r="K1" s="1"/>
      <c r="L1" s="1"/>
      <c r="M1" s="1"/>
      <c r="N1" s="1"/>
      <c r="O1" s="1"/>
      <c r="P1" s="1"/>
      <c r="Q1" s="2"/>
      <c r="R1" s="1090" t="s">
        <v>0</v>
      </c>
      <c r="S1" s="1090"/>
      <c r="T1" s="1090"/>
      <c r="U1" s="1090"/>
      <c r="V1" s="1090"/>
      <c r="W1" s="1090"/>
      <c r="X1" s="1090"/>
      <c r="Y1" s="1090"/>
      <c r="Z1" s="1090"/>
      <c r="AA1" s="1090"/>
      <c r="AB1" s="1090"/>
      <c r="AC1" s="1090"/>
      <c r="AD1" s="1090"/>
      <c r="AE1" s="1090"/>
      <c r="AF1" s="1090"/>
      <c r="AG1" s="1090"/>
      <c r="AH1" s="1090"/>
      <c r="AI1" s="1090"/>
      <c r="AJ1" s="1090"/>
      <c r="AK1" s="1090"/>
      <c r="AL1" s="1090"/>
      <c r="AM1" s="1090"/>
      <c r="AN1" s="1090"/>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c r="BW1" s="1090"/>
      <c r="BX1" s="1090"/>
      <c r="BY1" s="1090"/>
      <c r="BZ1" s="1090"/>
      <c r="CA1" s="3"/>
      <c r="CB1" s="3"/>
      <c r="CC1" s="3"/>
      <c r="CD1" s="3"/>
      <c r="CE1" s="4"/>
      <c r="CF1" s="5"/>
      <c r="CG1" s="5"/>
      <c r="CH1" s="5"/>
      <c r="CI1" s="5"/>
      <c r="CJ1" s="5"/>
    </row>
    <row r="2" spans="1:95" s="6" customFormat="1" ht="3" customHeight="1">
      <c r="A2" s="1"/>
      <c r="B2" s="1041">
        <v>32001</v>
      </c>
      <c r="C2" s="1042"/>
      <c r="D2" s="1042"/>
      <c r="E2" s="1042"/>
      <c r="F2" s="1042"/>
      <c r="G2" s="1"/>
      <c r="H2" s="1043" t="s">
        <v>1</v>
      </c>
      <c r="I2" s="1044"/>
      <c r="J2" s="1044"/>
      <c r="K2" s="1044"/>
      <c r="L2" s="1044"/>
      <c r="M2" s="1044"/>
      <c r="N2" s="1044"/>
      <c r="O2" s="1045"/>
      <c r="P2" s="1"/>
      <c r="Q2" s="2"/>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1090"/>
      <c r="BK2" s="1090"/>
      <c r="BL2" s="1090"/>
      <c r="BM2" s="1090"/>
      <c r="BN2" s="1090"/>
      <c r="BO2" s="1090"/>
      <c r="BP2" s="1090"/>
      <c r="BQ2" s="1090"/>
      <c r="BR2" s="1090"/>
      <c r="BS2" s="1090"/>
      <c r="BT2" s="1090"/>
      <c r="BU2" s="1090"/>
      <c r="BV2" s="1090"/>
      <c r="BW2" s="1090"/>
      <c r="BX2" s="1090"/>
      <c r="BY2" s="1090"/>
      <c r="BZ2" s="1090"/>
      <c r="CA2" s="3"/>
      <c r="CB2" s="3"/>
      <c r="CC2" s="3"/>
      <c r="CD2" s="3"/>
      <c r="CE2" s="4"/>
      <c r="CF2" s="5"/>
      <c r="CG2" s="5"/>
      <c r="CH2" s="5"/>
      <c r="CI2" s="5"/>
      <c r="CJ2" s="5"/>
    </row>
    <row r="3" spans="1:95" s="6" customFormat="1" ht="12.75" customHeight="1">
      <c r="A3" s="1"/>
      <c r="B3" s="1042"/>
      <c r="C3" s="1042"/>
      <c r="D3" s="1042"/>
      <c r="E3" s="1042"/>
      <c r="F3" s="1042"/>
      <c r="G3" s="1"/>
      <c r="H3" s="1046"/>
      <c r="I3" s="1047"/>
      <c r="J3" s="1047"/>
      <c r="K3" s="1047"/>
      <c r="L3" s="1047"/>
      <c r="M3" s="1047"/>
      <c r="N3" s="1047"/>
      <c r="O3" s="1048"/>
      <c r="P3" s="1"/>
      <c r="Q3" s="2"/>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AZ3" s="1090"/>
      <c r="BA3" s="1090"/>
      <c r="BB3" s="1090"/>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0"/>
      <c r="CA3" s="3"/>
      <c r="CB3" s="3"/>
      <c r="CC3" s="3"/>
      <c r="CD3" s="3"/>
      <c r="CE3" s="4"/>
      <c r="CF3" s="5"/>
      <c r="CG3" s="5"/>
      <c r="CH3" s="5"/>
      <c r="CI3" s="5"/>
      <c r="CJ3" s="5"/>
    </row>
    <row r="4" spans="1:95" s="6" customFormat="1" ht="3" customHeight="1">
      <c r="A4" s="1"/>
      <c r="B4" s="1042"/>
      <c r="C4" s="1042"/>
      <c r="D4" s="1042"/>
      <c r="E4" s="1042"/>
      <c r="F4" s="1042"/>
      <c r="G4" s="1"/>
      <c r="H4" s="1049"/>
      <c r="I4" s="1050"/>
      <c r="J4" s="1050"/>
      <c r="K4" s="1050"/>
      <c r="L4" s="1050"/>
      <c r="M4" s="1050"/>
      <c r="N4" s="1050"/>
      <c r="O4" s="1051"/>
      <c r="P4" s="1"/>
      <c r="Q4" s="2"/>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3"/>
      <c r="CB4" s="3"/>
      <c r="CC4" s="3"/>
      <c r="CD4" s="3"/>
      <c r="CE4" s="4"/>
      <c r="CF4" s="5"/>
      <c r="CG4" s="5"/>
      <c r="CH4" s="5"/>
      <c r="CI4" s="5"/>
      <c r="CJ4" s="5"/>
    </row>
    <row r="5" spans="1:95" s="6" customFormat="1" ht="8.25" customHeight="1">
      <c r="A5" s="1"/>
      <c r="B5" s="1"/>
      <c r="C5" s="1"/>
      <c r="D5" s="1"/>
      <c r="E5" s="1"/>
      <c r="F5" s="1"/>
      <c r="G5" s="1"/>
      <c r="H5" s="1"/>
      <c r="I5" s="1"/>
      <c r="J5" s="1"/>
      <c r="K5" s="1"/>
      <c r="L5" s="1"/>
      <c r="M5" s="1"/>
      <c r="N5" s="1"/>
      <c r="O5" s="1"/>
      <c r="P5" s="1"/>
      <c r="Q5" s="2"/>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3"/>
      <c r="CB5" s="3"/>
      <c r="CC5" s="3"/>
      <c r="CD5" s="3"/>
      <c r="CE5" s="4"/>
      <c r="CF5" s="5"/>
      <c r="CG5" s="5"/>
      <c r="CH5" s="5"/>
      <c r="CI5" s="5"/>
      <c r="CJ5" s="5"/>
    </row>
    <row r="6" spans="1:95" s="6" customFormat="1" ht="8.25" customHeight="1" thickBot="1">
      <c r="A6" s="5"/>
      <c r="B6" s="5"/>
      <c r="C6" s="5"/>
      <c r="D6" s="5"/>
      <c r="E6" s="5"/>
      <c r="F6" s="5"/>
      <c r="G6" s="5"/>
      <c r="H6" s="5"/>
      <c r="I6" s="5"/>
      <c r="J6" s="7"/>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5"/>
      <c r="BZ6" s="5"/>
      <c r="CA6" s="5"/>
      <c r="CB6" s="5"/>
      <c r="CF6" s="5"/>
      <c r="CG6" s="5"/>
      <c r="CH6" s="5"/>
      <c r="CI6" s="5"/>
      <c r="CJ6" s="5"/>
    </row>
    <row r="7" spans="1:95" ht="13.5" customHeight="1" thickTop="1">
      <c r="J7" s="1052" t="s">
        <v>2</v>
      </c>
      <c r="K7" s="1053"/>
      <c r="L7" s="1053"/>
      <c r="M7" s="1053"/>
      <c r="N7" s="1053"/>
      <c r="O7" s="1053"/>
      <c r="P7" s="1053"/>
      <c r="Q7" s="1053"/>
      <c r="R7" s="1054"/>
      <c r="S7" s="1058" t="s">
        <v>290</v>
      </c>
      <c r="T7" s="1059"/>
      <c r="U7" s="1059"/>
      <c r="V7" s="1059"/>
      <c r="W7" s="1059"/>
      <c r="X7" s="1059"/>
      <c r="Y7" s="1059"/>
      <c r="Z7" s="1059"/>
      <c r="AA7" s="1059"/>
      <c r="AB7" s="1059"/>
      <c r="AC7" s="1059"/>
      <c r="AD7" s="1059"/>
      <c r="AE7" s="1059"/>
      <c r="AF7" s="1059"/>
      <c r="AG7" s="1059"/>
      <c r="AH7" s="1059"/>
      <c r="AI7" s="1059"/>
      <c r="AJ7" s="1059"/>
      <c r="AK7" s="1059"/>
      <c r="AL7" s="1059"/>
      <c r="AM7" s="1059"/>
      <c r="AN7" s="1059"/>
      <c r="AO7" s="1061" t="s">
        <v>3</v>
      </c>
      <c r="AP7" s="1061"/>
      <c r="AQ7" s="1062"/>
      <c r="AR7" s="1101" t="s">
        <v>4</v>
      </c>
      <c r="AS7" s="1102"/>
      <c r="AT7" s="1102"/>
      <c r="AU7" s="10"/>
      <c r="AV7" s="10"/>
      <c r="AW7" s="10"/>
      <c r="AX7" s="1103" t="s">
        <v>5</v>
      </c>
      <c r="AY7" s="1104"/>
      <c r="AZ7" s="1104"/>
      <c r="BA7" s="1104"/>
      <c r="BB7" s="1104"/>
      <c r="BC7" s="1104"/>
      <c r="BD7" s="1104"/>
      <c r="BE7" s="1104"/>
      <c r="BF7" s="1104"/>
      <c r="BG7" s="1104"/>
      <c r="BH7" s="1105"/>
      <c r="BI7" s="11"/>
      <c r="BJ7" s="1109" t="s">
        <v>6</v>
      </c>
      <c r="BK7" s="1110"/>
      <c r="BL7" s="1110"/>
      <c r="BM7" s="1094"/>
      <c r="BN7" s="1095"/>
      <c r="BO7" s="1091" t="s">
        <v>7</v>
      </c>
      <c r="BP7" s="1092"/>
      <c r="BQ7" s="12"/>
      <c r="BR7" s="1094"/>
      <c r="BS7" s="1095"/>
      <c r="BT7" s="1091" t="s">
        <v>8</v>
      </c>
      <c r="BU7" s="1092"/>
      <c r="BV7" s="12"/>
      <c r="BW7" s="1094"/>
      <c r="BX7" s="1095"/>
      <c r="BY7" s="1097" t="s">
        <v>9</v>
      </c>
      <c r="BZ7" s="1098"/>
      <c r="CC7" s="10"/>
      <c r="CD7" s="9"/>
      <c r="CE7" s="9"/>
      <c r="CK7" s="9"/>
      <c r="CL7" s="9"/>
      <c r="CM7" s="9"/>
      <c r="CN7" s="9"/>
      <c r="CO7" s="9"/>
      <c r="CP7" s="9"/>
      <c r="CQ7" s="9"/>
    </row>
    <row r="8" spans="1:95" ht="13.5" customHeight="1" thickBot="1">
      <c r="J8" s="1055"/>
      <c r="K8" s="1056"/>
      <c r="L8" s="1056"/>
      <c r="M8" s="1056"/>
      <c r="N8" s="1056"/>
      <c r="O8" s="1056"/>
      <c r="P8" s="1056"/>
      <c r="Q8" s="1056"/>
      <c r="R8" s="1057"/>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3"/>
      <c r="AP8" s="1063"/>
      <c r="AQ8" s="1064"/>
      <c r="AR8" s="1101"/>
      <c r="AS8" s="1102"/>
      <c r="AT8" s="1102"/>
      <c r="AU8" s="14"/>
      <c r="AW8" s="14"/>
      <c r="AX8" s="1106"/>
      <c r="AY8" s="1107"/>
      <c r="AZ8" s="1107"/>
      <c r="BA8" s="1107"/>
      <c r="BB8" s="1107"/>
      <c r="BC8" s="1107"/>
      <c r="BD8" s="1107"/>
      <c r="BE8" s="1107"/>
      <c r="BF8" s="1107"/>
      <c r="BG8" s="1107"/>
      <c r="BH8" s="1108"/>
      <c r="BI8" s="15"/>
      <c r="BJ8" s="1111"/>
      <c r="BK8" s="1111"/>
      <c r="BL8" s="1111"/>
      <c r="BM8" s="1096"/>
      <c r="BN8" s="1096"/>
      <c r="BO8" s="1093"/>
      <c r="BP8" s="1093"/>
      <c r="BQ8" s="16"/>
      <c r="BR8" s="1096"/>
      <c r="BS8" s="1096"/>
      <c r="BT8" s="1093"/>
      <c r="BU8" s="1093"/>
      <c r="BV8" s="16"/>
      <c r="BW8" s="1096"/>
      <c r="BX8" s="1096"/>
      <c r="BY8" s="1099"/>
      <c r="BZ8" s="1100"/>
      <c r="CC8" s="9"/>
      <c r="CD8" s="9"/>
      <c r="CE8" s="9"/>
      <c r="CK8" s="9"/>
      <c r="CL8" s="9"/>
      <c r="CM8" s="9"/>
      <c r="CN8" s="9"/>
      <c r="CO8" s="9"/>
      <c r="CP8" s="9"/>
      <c r="CQ8" s="9"/>
    </row>
    <row r="9" spans="1:95" ht="13.5" customHeight="1" thickTop="1">
      <c r="J9" s="17"/>
      <c r="K9" s="1079" t="s">
        <v>10</v>
      </c>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80"/>
      <c r="AS9" s="1080"/>
      <c r="AT9" s="1080"/>
      <c r="AU9" s="18"/>
      <c r="AV9" s="18"/>
      <c r="AW9" s="18"/>
      <c r="AX9" s="17"/>
      <c r="AY9" s="18"/>
      <c r="AZ9" s="19"/>
      <c r="BA9" s="19"/>
      <c r="BB9" s="19"/>
      <c r="BC9" s="19"/>
      <c r="BD9" s="19"/>
      <c r="BE9" s="19"/>
      <c r="BF9" s="19"/>
      <c r="BG9" s="19"/>
      <c r="BH9" s="19"/>
      <c r="BI9" s="20"/>
      <c r="BJ9" s="21"/>
      <c r="BK9" s="21"/>
      <c r="BL9" s="21"/>
      <c r="BM9" s="22"/>
      <c r="BN9" s="23"/>
      <c r="BO9" s="24"/>
      <c r="BP9" s="24"/>
      <c r="BQ9" s="24"/>
      <c r="BR9" s="25"/>
      <c r="BS9" s="25"/>
      <c r="BT9" s="24"/>
      <c r="BU9" s="24"/>
      <c r="BV9" s="24"/>
      <c r="BW9" s="25"/>
      <c r="BX9" s="25"/>
      <c r="BY9" s="24"/>
      <c r="BZ9" s="24"/>
      <c r="CC9" s="9"/>
      <c r="CD9" s="9"/>
      <c r="CE9" s="9"/>
      <c r="CK9" s="9"/>
      <c r="CL9" s="9"/>
      <c r="CM9" s="9"/>
      <c r="CN9" s="9"/>
      <c r="CO9" s="9"/>
      <c r="CP9" s="9"/>
      <c r="CQ9" s="9"/>
    </row>
    <row r="10" spans="1:95" ht="13.5" customHeight="1">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79"/>
      <c r="AL10" s="1079"/>
      <c r="AM10" s="1079"/>
      <c r="AN10" s="1079"/>
      <c r="AO10" s="1079"/>
      <c r="AP10" s="1079"/>
      <c r="AQ10" s="1079"/>
      <c r="AR10" s="1080"/>
      <c r="AS10" s="1080"/>
      <c r="AT10" s="1080"/>
      <c r="AU10" s="26"/>
      <c r="AV10" s="26"/>
      <c r="AW10" s="26"/>
      <c r="AX10" s="1081" t="s">
        <v>11</v>
      </c>
      <c r="AY10" s="1082"/>
      <c r="AZ10" s="1082"/>
      <c r="BA10" s="1082"/>
      <c r="BB10" s="1082"/>
      <c r="BC10" s="1082"/>
      <c r="BD10" s="1082"/>
      <c r="BE10" s="1082"/>
      <c r="BF10" s="1082"/>
      <c r="BG10" s="1082"/>
      <c r="BH10" s="1083"/>
      <c r="BI10" s="27"/>
      <c r="BJ10" s="1087" t="s">
        <v>6</v>
      </c>
      <c r="BK10" s="1088"/>
      <c r="BL10" s="1088"/>
      <c r="BM10" s="1069"/>
      <c r="BN10" s="1070"/>
      <c r="BO10" s="1076" t="s">
        <v>7</v>
      </c>
      <c r="BP10" s="1077"/>
      <c r="BQ10" s="28"/>
      <c r="BR10" s="1069"/>
      <c r="BS10" s="1070"/>
      <c r="BT10" s="1076" t="s">
        <v>8</v>
      </c>
      <c r="BU10" s="1077"/>
      <c r="BV10" s="28"/>
      <c r="BW10" s="1069"/>
      <c r="BX10" s="1070"/>
      <c r="BY10" s="1072" t="s">
        <v>9</v>
      </c>
      <c r="BZ10" s="1073"/>
      <c r="CA10" s="29"/>
      <c r="CB10" s="29"/>
      <c r="CC10" s="30"/>
      <c r="CD10" s="9"/>
      <c r="CE10" s="9"/>
      <c r="CK10" s="9"/>
      <c r="CL10" s="9"/>
      <c r="CM10" s="9"/>
      <c r="CN10" s="9"/>
      <c r="CO10" s="9"/>
      <c r="CP10" s="9"/>
      <c r="CQ10" s="9"/>
    </row>
    <row r="11" spans="1:95" ht="13.5" customHeight="1">
      <c r="AX11" s="1084"/>
      <c r="AY11" s="1085"/>
      <c r="AZ11" s="1085"/>
      <c r="BA11" s="1085"/>
      <c r="BB11" s="1085"/>
      <c r="BC11" s="1085"/>
      <c r="BD11" s="1085"/>
      <c r="BE11" s="1085"/>
      <c r="BF11" s="1085"/>
      <c r="BG11" s="1085"/>
      <c r="BH11" s="1086"/>
      <c r="BI11" s="31"/>
      <c r="BJ11" s="1089"/>
      <c r="BK11" s="1089"/>
      <c r="BL11" s="1089"/>
      <c r="BM11" s="1071"/>
      <c r="BN11" s="1071"/>
      <c r="BO11" s="1078"/>
      <c r="BP11" s="1078"/>
      <c r="BQ11" s="32"/>
      <c r="BR11" s="1071"/>
      <c r="BS11" s="1071"/>
      <c r="BT11" s="1078"/>
      <c r="BU11" s="1078"/>
      <c r="BV11" s="32"/>
      <c r="BW11" s="1071"/>
      <c r="BX11" s="1071"/>
      <c r="BY11" s="1074"/>
      <c r="BZ11" s="1075"/>
      <c r="CA11" s="29"/>
      <c r="CB11" s="29"/>
      <c r="CC11" s="30"/>
      <c r="CD11" s="9"/>
      <c r="CE11" s="9"/>
      <c r="CK11" s="9"/>
      <c r="CL11" s="9"/>
      <c r="CM11" s="9"/>
      <c r="CN11" s="9"/>
      <c r="CO11" s="9"/>
      <c r="CP11" s="9"/>
      <c r="CQ11" s="9"/>
    </row>
    <row r="12" spans="1:95" ht="12" customHeight="1" thickBot="1">
      <c r="J12" s="9" t="s">
        <v>12</v>
      </c>
      <c r="BM12" s="9"/>
      <c r="BN12" s="9"/>
      <c r="BO12" s="9"/>
      <c r="BP12" s="9"/>
      <c r="BQ12" s="9"/>
      <c r="BR12" s="9"/>
      <c r="BS12" s="9"/>
      <c r="BT12" s="9"/>
      <c r="BU12" s="9"/>
      <c r="BV12" s="9"/>
      <c r="BW12" s="9"/>
      <c r="BX12" s="9"/>
      <c r="CC12" s="9"/>
      <c r="CD12" s="9"/>
      <c r="CE12" s="9"/>
      <c r="CK12" s="9"/>
      <c r="CL12" s="9"/>
      <c r="CM12" s="9"/>
      <c r="CN12" s="9"/>
      <c r="CO12" s="9"/>
      <c r="CP12" s="9"/>
      <c r="CQ12" s="9"/>
    </row>
    <row r="13" spans="1:95" ht="15" customHeight="1" thickTop="1">
      <c r="I13" s="33"/>
      <c r="J13" s="34" t="s">
        <v>13</v>
      </c>
      <c r="K13" s="35"/>
      <c r="L13" s="35"/>
      <c r="M13" s="35"/>
      <c r="N13" s="35"/>
      <c r="O13" s="35"/>
      <c r="P13" s="35"/>
      <c r="Q13" s="35"/>
      <c r="R13" s="35"/>
      <c r="S13" s="35"/>
      <c r="T13" s="35"/>
      <c r="U13" s="35"/>
      <c r="V13" s="36"/>
      <c r="W13" s="35"/>
      <c r="X13" s="35"/>
      <c r="Y13" s="35"/>
      <c r="Z13" s="35"/>
      <c r="AA13" s="35"/>
      <c r="AB13" s="37"/>
      <c r="AC13" s="38"/>
      <c r="AD13" s="38"/>
      <c r="AE13" s="38"/>
      <c r="AF13" s="38"/>
      <c r="AG13" s="39"/>
      <c r="AH13" s="40" t="s">
        <v>14</v>
      </c>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41"/>
      <c r="BZ13" s="42"/>
      <c r="CC13" s="9"/>
      <c r="CD13" s="9"/>
      <c r="CE13" s="9"/>
      <c r="CK13" s="9"/>
      <c r="CL13" s="9"/>
      <c r="CM13" s="9"/>
      <c r="CN13" s="9"/>
      <c r="CO13" s="9"/>
      <c r="CP13" s="9"/>
      <c r="CQ13" s="9"/>
    </row>
    <row r="14" spans="1:95" ht="15" customHeight="1">
      <c r="I14" s="33"/>
      <c r="J14" s="1023"/>
      <c r="K14" s="767"/>
      <c r="L14" s="1020"/>
      <c r="M14" s="789"/>
      <c r="N14" s="790"/>
      <c r="O14" s="791"/>
      <c r="P14" s="1019"/>
      <c r="Q14" s="767"/>
      <c r="R14" s="1020"/>
      <c r="S14" s="789"/>
      <c r="T14" s="790"/>
      <c r="U14" s="1067"/>
      <c r="V14" s="789"/>
      <c r="W14" s="790"/>
      <c r="X14" s="1067"/>
      <c r="Y14" s="789"/>
      <c r="Z14" s="790"/>
      <c r="AA14" s="790"/>
      <c r="AB14" s="43"/>
      <c r="AC14" s="44"/>
      <c r="AD14" s="44"/>
      <c r="AE14" s="44"/>
      <c r="AF14" s="44"/>
      <c r="AG14" s="45"/>
      <c r="AH14" s="741"/>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c r="BV14" s="742"/>
      <c r="BW14" s="742"/>
      <c r="BX14" s="742"/>
      <c r="BY14" s="742"/>
      <c r="BZ14" s="743"/>
      <c r="CC14" s="9"/>
      <c r="CD14" s="9"/>
      <c r="CE14" s="9"/>
      <c r="CK14" s="9"/>
      <c r="CL14" s="9"/>
      <c r="CM14" s="9"/>
      <c r="CN14" s="9"/>
      <c r="CO14" s="9"/>
      <c r="CP14" s="9"/>
      <c r="CQ14" s="9"/>
    </row>
    <row r="15" spans="1:95" ht="15" customHeight="1">
      <c r="I15" s="33"/>
      <c r="J15" s="1039"/>
      <c r="K15" s="770"/>
      <c r="L15" s="1036"/>
      <c r="M15" s="1037"/>
      <c r="N15" s="1038"/>
      <c r="O15" s="1040"/>
      <c r="P15" s="1035"/>
      <c r="Q15" s="770"/>
      <c r="R15" s="1036"/>
      <c r="S15" s="1037"/>
      <c r="T15" s="1038"/>
      <c r="U15" s="1068"/>
      <c r="V15" s="1037"/>
      <c r="W15" s="1038"/>
      <c r="X15" s="1068"/>
      <c r="Y15" s="1037"/>
      <c r="Z15" s="1038"/>
      <c r="AA15" s="1038"/>
      <c r="AB15" s="46"/>
      <c r="AC15" s="47"/>
      <c r="AD15" s="47"/>
      <c r="AE15" s="47"/>
      <c r="AF15" s="47"/>
      <c r="AG15" s="48"/>
      <c r="AH15" s="744"/>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5"/>
      <c r="BW15" s="745"/>
      <c r="BX15" s="745"/>
      <c r="BY15" s="745"/>
      <c r="BZ15" s="746"/>
      <c r="CC15" s="9"/>
      <c r="CD15" s="9"/>
      <c r="CE15" s="9"/>
      <c r="CK15" s="9"/>
      <c r="CL15" s="9"/>
      <c r="CM15" s="9"/>
      <c r="CN15" s="9"/>
      <c r="CO15" s="9"/>
      <c r="CP15" s="9"/>
      <c r="CQ15" s="9"/>
    </row>
    <row r="16" spans="1:95" ht="15" customHeight="1">
      <c r="I16" s="33"/>
      <c r="J16" s="49" t="s">
        <v>15</v>
      </c>
      <c r="K16" s="50"/>
      <c r="L16" s="50"/>
      <c r="M16" s="50"/>
      <c r="N16" s="50"/>
      <c r="O16" s="50"/>
      <c r="P16" s="50"/>
      <c r="Q16" s="50"/>
      <c r="R16" s="50"/>
      <c r="S16" s="50"/>
      <c r="T16" s="50"/>
      <c r="U16" s="50"/>
      <c r="V16" s="50"/>
      <c r="W16" s="50"/>
      <c r="X16" s="50"/>
      <c r="Y16" s="51"/>
      <c r="Z16" s="51"/>
      <c r="AA16" s="51"/>
      <c r="AB16" s="51"/>
      <c r="AC16" s="50"/>
      <c r="AD16" s="50"/>
      <c r="AE16" s="50"/>
      <c r="AF16" s="50"/>
      <c r="AG16" s="52"/>
      <c r="AH16" s="53" t="s">
        <v>16</v>
      </c>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4"/>
      <c r="BZ16" s="55"/>
      <c r="CC16" s="9"/>
      <c r="CD16" s="9"/>
      <c r="CE16" s="9"/>
      <c r="CK16" s="9"/>
      <c r="CL16" s="9"/>
      <c r="CM16" s="9"/>
      <c r="CN16" s="9"/>
      <c r="CO16" s="9"/>
      <c r="CP16" s="9"/>
      <c r="CQ16" s="9"/>
    </row>
    <row r="17" spans="2:150" ht="15" customHeight="1">
      <c r="I17" s="33"/>
      <c r="J17" s="1023"/>
      <c r="K17" s="767"/>
      <c r="L17" s="1020"/>
      <c r="M17" s="789"/>
      <c r="N17" s="790"/>
      <c r="O17" s="791"/>
      <c r="P17" s="1019"/>
      <c r="Q17" s="767"/>
      <c r="R17" s="1020"/>
      <c r="S17" s="789"/>
      <c r="T17" s="790"/>
      <c r="U17" s="791"/>
      <c r="V17" s="789"/>
      <c r="W17" s="790"/>
      <c r="X17" s="791"/>
      <c r="Y17" s="789"/>
      <c r="Z17" s="790"/>
      <c r="AA17" s="791"/>
      <c r="AB17" s="1019"/>
      <c r="AC17" s="767"/>
      <c r="AD17" s="1020"/>
      <c r="AE17" s="1019"/>
      <c r="AF17" s="767"/>
      <c r="AG17" s="1065"/>
      <c r="AH17" s="741"/>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3"/>
      <c r="CC17" s="9"/>
      <c r="CD17" s="9"/>
      <c r="CE17" s="9"/>
      <c r="CK17" s="9"/>
      <c r="CL17" s="9"/>
      <c r="CM17" s="9"/>
      <c r="CN17" s="9"/>
      <c r="CO17" s="9"/>
      <c r="CP17" s="9"/>
      <c r="CQ17" s="9"/>
    </row>
    <row r="18" spans="2:150" ht="15" customHeight="1">
      <c r="I18" s="33"/>
      <c r="J18" s="1039"/>
      <c r="K18" s="770"/>
      <c r="L18" s="1036"/>
      <c r="M18" s="1037"/>
      <c r="N18" s="1038"/>
      <c r="O18" s="1040"/>
      <c r="P18" s="1035"/>
      <c r="Q18" s="770"/>
      <c r="R18" s="1036"/>
      <c r="S18" s="1037"/>
      <c r="T18" s="1038"/>
      <c r="U18" s="1040"/>
      <c r="V18" s="1037"/>
      <c r="W18" s="1038"/>
      <c r="X18" s="1040"/>
      <c r="Y18" s="1037"/>
      <c r="Z18" s="1038"/>
      <c r="AA18" s="1040"/>
      <c r="AB18" s="1035"/>
      <c r="AC18" s="770"/>
      <c r="AD18" s="1036"/>
      <c r="AE18" s="1035"/>
      <c r="AF18" s="770"/>
      <c r="AG18" s="1066"/>
      <c r="AH18" s="744"/>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6"/>
      <c r="CB18" s="29"/>
      <c r="CC18" s="30"/>
      <c r="CD18" s="9"/>
      <c r="CE18" s="9"/>
      <c r="CK18" s="9"/>
      <c r="CL18" s="9"/>
      <c r="CM18" s="9"/>
      <c r="CN18" s="9"/>
      <c r="CO18" s="9"/>
      <c r="CP18" s="9"/>
      <c r="CQ18" s="9"/>
    </row>
    <row r="19" spans="2:150" ht="15" customHeight="1">
      <c r="I19" s="33"/>
      <c r="J19" s="56" t="s">
        <v>72</v>
      </c>
      <c r="K19" s="57"/>
      <c r="L19" s="57"/>
      <c r="M19" s="57"/>
      <c r="N19" s="57"/>
      <c r="O19" s="57"/>
      <c r="P19" s="57"/>
      <c r="Q19" s="57"/>
      <c r="R19" s="57"/>
      <c r="S19" s="57"/>
      <c r="T19" s="57"/>
      <c r="U19" s="57"/>
      <c r="V19" s="57"/>
      <c r="W19" s="57"/>
      <c r="X19" s="57"/>
      <c r="Y19" s="57"/>
      <c r="Z19" s="57"/>
      <c r="AA19" s="57"/>
      <c r="AB19" s="51"/>
      <c r="AC19" s="57"/>
      <c r="AD19" s="58"/>
      <c r="AE19" s="57"/>
      <c r="AF19" s="57"/>
      <c r="AG19" s="57"/>
      <c r="AH19" s="57"/>
      <c r="AI19" s="57"/>
      <c r="AJ19" s="57"/>
      <c r="AK19" s="57"/>
      <c r="AL19" s="57"/>
      <c r="AM19" s="57"/>
      <c r="AN19" s="59" t="s">
        <v>73</v>
      </c>
      <c r="AO19" s="57"/>
      <c r="AP19" s="57"/>
      <c r="AQ19" s="57"/>
      <c r="AR19" s="57"/>
      <c r="AS19" s="57"/>
      <c r="AT19" s="57"/>
      <c r="AU19" s="57"/>
      <c r="AV19" s="57"/>
      <c r="AW19" s="57"/>
      <c r="AX19" s="57"/>
      <c r="AY19" s="57"/>
      <c r="AZ19" s="57"/>
      <c r="BA19" s="57"/>
      <c r="BB19" s="57"/>
      <c r="BC19" s="57"/>
      <c r="BD19" s="57"/>
      <c r="BE19" s="57"/>
      <c r="BF19" s="60"/>
      <c r="BG19" s="57"/>
      <c r="BH19" s="58"/>
      <c r="BI19" s="57"/>
      <c r="BJ19" s="57"/>
      <c r="BK19" s="57"/>
      <c r="BL19" s="57"/>
      <c r="BM19" s="57"/>
      <c r="BN19" s="57"/>
      <c r="BO19" s="57"/>
      <c r="BP19" s="57"/>
      <c r="BQ19" s="57"/>
      <c r="BR19" s="423"/>
      <c r="BS19" s="424"/>
      <c r="BT19" s="424"/>
      <c r="BU19" s="424"/>
      <c r="BV19" s="424"/>
      <c r="BW19" s="424"/>
      <c r="BX19" s="424"/>
      <c r="BY19" s="424"/>
      <c r="BZ19" s="425"/>
      <c r="CC19" s="9"/>
      <c r="CD19" s="9"/>
      <c r="CE19" s="9"/>
      <c r="CI19" s="64"/>
      <c r="CK19" s="9"/>
      <c r="CL19" s="9"/>
      <c r="CM19" s="9"/>
      <c r="CN19" s="9"/>
      <c r="CO19" s="9"/>
      <c r="CP19" s="9"/>
    </row>
    <row r="20" spans="2:150" ht="15" customHeight="1">
      <c r="I20" s="33"/>
      <c r="J20" s="1023"/>
      <c r="K20" s="767"/>
      <c r="L20" s="1020"/>
      <c r="M20" s="789"/>
      <c r="N20" s="790"/>
      <c r="O20" s="791"/>
      <c r="P20" s="1019"/>
      <c r="Q20" s="767"/>
      <c r="R20" s="1020"/>
      <c r="S20" s="789"/>
      <c r="T20" s="790"/>
      <c r="U20" s="791"/>
      <c r="V20" s="1019"/>
      <c r="W20" s="767"/>
      <c r="X20" s="1020"/>
      <c r="Y20" s="789"/>
      <c r="Z20" s="790"/>
      <c r="AA20" s="1034"/>
      <c r="AB20" s="1021"/>
      <c r="AC20" s="767"/>
      <c r="AD20" s="1020"/>
      <c r="AE20" s="789"/>
      <c r="AF20" s="790"/>
      <c r="AG20" s="791"/>
      <c r="AH20" s="1019"/>
      <c r="AI20" s="767"/>
      <c r="AJ20" s="1020"/>
      <c r="AK20" s="789"/>
      <c r="AL20" s="790"/>
      <c r="AM20" s="790"/>
      <c r="AN20" s="1022"/>
      <c r="AO20" s="767"/>
      <c r="AP20" s="1020"/>
      <c r="AQ20" s="789"/>
      <c r="AR20" s="790"/>
      <c r="AS20" s="791"/>
      <c r="AT20" s="1019"/>
      <c r="AU20" s="767"/>
      <c r="AV20" s="1020"/>
      <c r="AW20" s="789"/>
      <c r="AX20" s="790"/>
      <c r="AY20" s="791"/>
      <c r="AZ20" s="1019"/>
      <c r="BA20" s="767"/>
      <c r="BB20" s="1020"/>
      <c r="BC20" s="789"/>
      <c r="BD20" s="790"/>
      <c r="BE20" s="1034"/>
      <c r="BF20" s="1021"/>
      <c r="BG20" s="767"/>
      <c r="BH20" s="1020"/>
      <c r="BI20" s="789"/>
      <c r="BJ20" s="790"/>
      <c r="BK20" s="791"/>
      <c r="BL20" s="1019"/>
      <c r="BM20" s="767"/>
      <c r="BN20" s="1020"/>
      <c r="BO20" s="789"/>
      <c r="BP20" s="790"/>
      <c r="BQ20" s="790"/>
      <c r="BR20" s="426"/>
      <c r="BS20" s="427"/>
      <c r="BT20" s="427"/>
      <c r="BU20" s="427"/>
      <c r="BV20" s="427"/>
      <c r="BW20" s="427"/>
      <c r="BX20" s="427"/>
      <c r="BY20" s="427"/>
      <c r="BZ20" s="428"/>
      <c r="CC20" s="9"/>
      <c r="CD20" s="9"/>
      <c r="CE20" s="9"/>
      <c r="CK20" s="9"/>
      <c r="CL20" s="9"/>
      <c r="CM20" s="9"/>
      <c r="CN20" s="9"/>
      <c r="CO20" s="9"/>
      <c r="CP20" s="9"/>
    </row>
    <row r="21" spans="2:150" ht="15" customHeight="1">
      <c r="I21" s="33"/>
      <c r="J21" s="1023"/>
      <c r="K21" s="767"/>
      <c r="L21" s="1020"/>
      <c r="M21" s="789"/>
      <c r="N21" s="790"/>
      <c r="O21" s="791"/>
      <c r="P21" s="1019"/>
      <c r="Q21" s="767"/>
      <c r="R21" s="1020"/>
      <c r="S21" s="789"/>
      <c r="T21" s="790"/>
      <c r="U21" s="791"/>
      <c r="V21" s="1019"/>
      <c r="W21" s="767"/>
      <c r="X21" s="1020"/>
      <c r="Y21" s="789"/>
      <c r="Z21" s="790"/>
      <c r="AA21" s="1034"/>
      <c r="AB21" s="1021"/>
      <c r="AC21" s="767"/>
      <c r="AD21" s="1020"/>
      <c r="AE21" s="789"/>
      <c r="AF21" s="790"/>
      <c r="AG21" s="791"/>
      <c r="AH21" s="1019"/>
      <c r="AI21" s="767"/>
      <c r="AJ21" s="1020"/>
      <c r="AK21" s="789"/>
      <c r="AL21" s="790"/>
      <c r="AM21" s="790"/>
      <c r="AN21" s="1022"/>
      <c r="AO21" s="767"/>
      <c r="AP21" s="1020"/>
      <c r="AQ21" s="789"/>
      <c r="AR21" s="790"/>
      <c r="AS21" s="791"/>
      <c r="AT21" s="1019"/>
      <c r="AU21" s="767"/>
      <c r="AV21" s="1020"/>
      <c r="AW21" s="789"/>
      <c r="AX21" s="790"/>
      <c r="AY21" s="791"/>
      <c r="AZ21" s="1019"/>
      <c r="BA21" s="767"/>
      <c r="BB21" s="1020"/>
      <c r="BC21" s="789"/>
      <c r="BD21" s="790"/>
      <c r="BE21" s="1034"/>
      <c r="BF21" s="1021"/>
      <c r="BG21" s="767"/>
      <c r="BH21" s="1020"/>
      <c r="BI21" s="789"/>
      <c r="BJ21" s="790"/>
      <c r="BK21" s="791"/>
      <c r="BL21" s="1019"/>
      <c r="BM21" s="767"/>
      <c r="BN21" s="1020"/>
      <c r="BO21" s="789"/>
      <c r="BP21" s="790"/>
      <c r="BQ21" s="790"/>
      <c r="BR21" s="426"/>
      <c r="BS21" s="427">
        <v>1</v>
      </c>
      <c r="BT21" s="427"/>
      <c r="BU21" s="427"/>
      <c r="BV21" s="427"/>
      <c r="BW21" s="427"/>
      <c r="BX21" s="427"/>
      <c r="BY21" s="427"/>
      <c r="BZ21" s="428"/>
      <c r="CC21" s="9"/>
      <c r="CD21" s="9"/>
      <c r="CE21" s="9"/>
      <c r="CK21" s="9"/>
      <c r="CL21" s="9"/>
      <c r="CM21" s="9"/>
      <c r="CN21" s="9"/>
      <c r="CO21" s="9"/>
      <c r="CP21" s="9"/>
    </row>
    <row r="22" spans="2:150" ht="15" customHeight="1">
      <c r="I22" s="33"/>
      <c r="J22" s="56" t="s">
        <v>17</v>
      </c>
      <c r="K22" s="60"/>
      <c r="L22" s="60"/>
      <c r="M22" s="60"/>
      <c r="N22" s="60"/>
      <c r="O22" s="60"/>
      <c r="P22" s="60"/>
      <c r="Q22" s="60"/>
      <c r="R22" s="60"/>
      <c r="S22" s="58"/>
      <c r="T22" s="57"/>
      <c r="U22" s="57"/>
      <c r="V22" s="57"/>
      <c r="W22" s="57"/>
      <c r="X22" s="57"/>
      <c r="Y22" s="57"/>
      <c r="Z22" s="57"/>
      <c r="AA22" s="57"/>
      <c r="AB22" s="57"/>
      <c r="AC22" s="57"/>
      <c r="AD22" s="57"/>
      <c r="AE22" s="57"/>
      <c r="AF22" s="57"/>
      <c r="AG22" s="57"/>
      <c r="AH22" s="57"/>
      <c r="AI22" s="68"/>
      <c r="AJ22" s="68"/>
      <c r="AK22" s="69"/>
      <c r="AL22" s="60"/>
      <c r="AM22" s="60"/>
      <c r="AN22" s="60"/>
      <c r="AO22" s="60"/>
      <c r="AP22" s="60"/>
      <c r="AQ22" s="60"/>
      <c r="AR22" s="60"/>
      <c r="AS22" s="60"/>
      <c r="AT22" s="60"/>
      <c r="AU22" s="60"/>
      <c r="AV22" s="60"/>
      <c r="AW22" s="69"/>
      <c r="AX22" s="60"/>
      <c r="AY22" s="69"/>
      <c r="AZ22" s="70"/>
      <c r="BA22" s="70"/>
      <c r="BB22" s="70"/>
      <c r="BC22" s="70"/>
      <c r="BD22" s="70"/>
      <c r="BE22" s="70"/>
      <c r="BF22" s="60"/>
      <c r="BG22" s="71"/>
      <c r="BH22" s="59" t="s">
        <v>18</v>
      </c>
      <c r="BI22" s="57"/>
      <c r="BJ22" s="57"/>
      <c r="BK22" s="58"/>
      <c r="BL22" s="60"/>
      <c r="BM22" s="57"/>
      <c r="BN22" s="57"/>
      <c r="BO22" s="72"/>
      <c r="BP22" s="72"/>
      <c r="BQ22" s="73"/>
      <c r="BR22" s="429"/>
      <c r="BS22" s="430"/>
      <c r="BT22" s="430"/>
      <c r="BU22" s="430"/>
      <c r="BV22" s="430"/>
      <c r="BW22" s="430"/>
      <c r="BX22" s="430"/>
      <c r="BY22" s="430"/>
      <c r="BZ22" s="431"/>
      <c r="CC22" s="9"/>
      <c r="CD22" s="9"/>
      <c r="CE22" s="9"/>
      <c r="CK22" s="9"/>
      <c r="CL22" s="9"/>
      <c r="CM22" s="9"/>
      <c r="CN22" s="9"/>
      <c r="CO22" s="9"/>
      <c r="CP22" s="9"/>
      <c r="CQ22" s="9"/>
    </row>
    <row r="23" spans="2:150" ht="15" customHeight="1">
      <c r="I23" s="33"/>
      <c r="J23" s="747"/>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9"/>
      <c r="BH23" s="1013" t="s">
        <v>19</v>
      </c>
      <c r="BI23" s="1014"/>
      <c r="BJ23" s="1014"/>
      <c r="BK23" s="1014"/>
      <c r="BL23" s="1014"/>
      <c r="BM23" s="1014"/>
      <c r="BN23" s="1014"/>
      <c r="BO23" s="1014"/>
      <c r="BP23" s="1014"/>
      <c r="BQ23" s="1015"/>
      <c r="BR23" s="432"/>
      <c r="BS23" s="427"/>
      <c r="BT23" s="427"/>
      <c r="BU23" s="427"/>
      <c r="BV23" s="427"/>
      <c r="BW23" s="427"/>
      <c r="BX23" s="427"/>
      <c r="BY23" s="427"/>
      <c r="BZ23" s="428"/>
      <c r="CA23" s="29"/>
      <c r="CC23" s="9"/>
      <c r="CD23" s="9"/>
      <c r="CE23" s="9"/>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1"/>
      <c r="DP23" s="81"/>
      <c r="DQ23" s="81"/>
      <c r="DR23" s="81"/>
      <c r="DS23" s="81"/>
      <c r="DT23" s="81"/>
      <c r="DU23" s="81"/>
      <c r="DV23" s="81"/>
      <c r="DW23" s="81"/>
      <c r="DX23" s="81"/>
      <c r="DY23" s="80"/>
      <c r="DZ23" s="81"/>
      <c r="EA23" s="81"/>
      <c r="EB23" s="80"/>
      <c r="EC23" s="82"/>
      <c r="ED23" s="82"/>
      <c r="EE23" s="82"/>
      <c r="EF23" s="80"/>
      <c r="EG23" s="80"/>
      <c r="EH23" s="83"/>
      <c r="EI23" s="83"/>
      <c r="EJ23" s="83"/>
      <c r="EK23" s="83"/>
      <c r="EL23" s="83"/>
      <c r="EM23" s="84"/>
      <c r="EN23" s="84"/>
      <c r="EO23" s="50"/>
      <c r="EP23" s="50"/>
      <c r="EQ23" s="50"/>
      <c r="ER23" s="50"/>
      <c r="ES23" s="54"/>
      <c r="ET23" s="85"/>
    </row>
    <row r="24" spans="2:150" ht="15" customHeight="1">
      <c r="I24" s="33"/>
      <c r="J24" s="748"/>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2"/>
      <c r="BH24" s="1016"/>
      <c r="BI24" s="1017"/>
      <c r="BJ24" s="1017"/>
      <c r="BK24" s="1017"/>
      <c r="BL24" s="1017"/>
      <c r="BM24" s="1017"/>
      <c r="BN24" s="1017"/>
      <c r="BO24" s="1017"/>
      <c r="BP24" s="1017"/>
      <c r="BQ24" s="1018"/>
      <c r="BR24" s="432"/>
      <c r="BS24" s="427"/>
      <c r="BT24" s="427"/>
      <c r="BU24" s="427"/>
      <c r="BV24" s="427"/>
      <c r="BW24" s="427"/>
      <c r="BX24" s="427"/>
      <c r="BY24" s="427"/>
      <c r="BZ24" s="428"/>
      <c r="CA24" s="29"/>
      <c r="CB24" s="29"/>
      <c r="CC24" s="30"/>
      <c r="CD24" s="9"/>
      <c r="CE24" s="9"/>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7"/>
      <c r="DH24" s="87"/>
      <c r="DI24" s="87"/>
      <c r="DJ24" s="87"/>
      <c r="DK24" s="87"/>
      <c r="DL24" s="87"/>
      <c r="DM24" s="87"/>
      <c r="DN24" s="87"/>
      <c r="DO24" s="81"/>
      <c r="DP24" s="81"/>
      <c r="DQ24" s="81"/>
      <c r="DR24" s="81"/>
      <c r="DS24" s="81"/>
      <c r="DT24" s="81"/>
      <c r="DU24" s="81"/>
      <c r="DV24" s="81"/>
      <c r="DW24" s="81"/>
      <c r="DX24" s="81"/>
      <c r="DY24" s="81"/>
      <c r="DZ24" s="81"/>
      <c r="EA24" s="81"/>
      <c r="EB24" s="80"/>
      <c r="EC24" s="82"/>
      <c r="ED24" s="82"/>
      <c r="EE24" s="82"/>
      <c r="EF24" s="80"/>
      <c r="EG24" s="80"/>
      <c r="EH24" s="83"/>
      <c r="EI24" s="83"/>
      <c r="EJ24" s="83"/>
      <c r="EK24" s="83"/>
      <c r="EL24" s="83"/>
      <c r="EM24" s="84"/>
      <c r="EN24" s="84"/>
      <c r="EO24" s="50"/>
      <c r="EP24" s="50"/>
      <c r="EQ24" s="50"/>
      <c r="ER24" s="50"/>
      <c r="ES24" s="54"/>
      <c r="ET24" s="85"/>
    </row>
    <row r="25" spans="2:150" ht="15" customHeight="1">
      <c r="I25" s="33"/>
      <c r="J25" s="49" t="s">
        <v>20</v>
      </c>
      <c r="K25" s="50"/>
      <c r="L25" s="50"/>
      <c r="M25" s="50"/>
      <c r="N25" s="50"/>
      <c r="O25" s="50"/>
      <c r="P25" s="50"/>
      <c r="Q25" s="50"/>
      <c r="R25" s="50"/>
      <c r="S25" s="50"/>
      <c r="T25" s="50"/>
      <c r="U25" s="50"/>
      <c r="V25" s="50"/>
      <c r="W25" s="50"/>
      <c r="X25" s="50"/>
      <c r="Y25" s="50"/>
      <c r="Z25" s="87"/>
      <c r="AA25" s="87"/>
      <c r="AB25" s="88"/>
      <c r="AC25" s="51"/>
      <c r="AD25" s="51"/>
      <c r="AE25" s="51"/>
      <c r="AF25" s="51"/>
      <c r="AG25" s="51"/>
      <c r="AH25" s="51"/>
      <c r="AI25" s="51"/>
      <c r="AJ25" s="51"/>
      <c r="AK25" s="51"/>
      <c r="AL25" s="51"/>
      <c r="AM25" s="89"/>
      <c r="AN25" s="88" t="s">
        <v>21</v>
      </c>
      <c r="AO25" s="51"/>
      <c r="AP25" s="88"/>
      <c r="AQ25" s="90"/>
      <c r="AR25" s="90"/>
      <c r="AS25" s="90"/>
      <c r="AT25" s="90"/>
      <c r="AU25" s="90"/>
      <c r="AV25" s="90"/>
      <c r="AW25" s="90"/>
      <c r="AX25" s="90"/>
      <c r="AY25" s="90"/>
      <c r="AZ25" s="90"/>
      <c r="BA25" s="90"/>
      <c r="BB25" s="90"/>
      <c r="BC25" s="90"/>
      <c r="BD25" s="90"/>
      <c r="BE25" s="90"/>
      <c r="BF25" s="90"/>
      <c r="BG25" s="90"/>
      <c r="BH25" s="90"/>
      <c r="BI25" s="91"/>
      <c r="BJ25" s="91"/>
      <c r="BK25" s="91"/>
      <c r="BL25" s="91"/>
      <c r="BM25" s="91"/>
      <c r="BN25" s="91"/>
      <c r="BO25" s="91"/>
      <c r="BP25" s="91"/>
      <c r="BQ25" s="91"/>
      <c r="BR25" s="433"/>
      <c r="BS25" s="430"/>
      <c r="BT25" s="430"/>
      <c r="BU25" s="430"/>
      <c r="BV25" s="430"/>
      <c r="BW25" s="430"/>
      <c r="BX25" s="430"/>
      <c r="BY25" s="430"/>
      <c r="BZ25" s="431"/>
      <c r="CB25" s="9"/>
      <c r="CC25" s="9"/>
      <c r="CD25" s="9"/>
      <c r="CE25" s="9"/>
      <c r="CF25" s="9"/>
      <c r="CG25" s="9"/>
      <c r="CH25" s="9"/>
      <c r="CI25" s="9"/>
      <c r="CJ25" s="9"/>
      <c r="CK25" s="9"/>
      <c r="CL25" s="9"/>
      <c r="CM25" s="9"/>
      <c r="CN25" s="9"/>
      <c r="CO25" s="9"/>
      <c r="CP25" s="9"/>
      <c r="CQ25" s="9"/>
    </row>
    <row r="26" spans="2:150" ht="15" customHeight="1">
      <c r="I26" s="33"/>
      <c r="J26" s="1023"/>
      <c r="K26" s="767"/>
      <c r="L26" s="1020"/>
      <c r="M26" s="789"/>
      <c r="N26" s="790"/>
      <c r="O26" s="791"/>
      <c r="P26" s="789"/>
      <c r="Q26" s="790"/>
      <c r="R26" s="791"/>
      <c r="S26" s="789"/>
      <c r="T26" s="790"/>
      <c r="U26" s="791"/>
      <c r="V26" s="1027" t="s">
        <v>7</v>
      </c>
      <c r="W26" s="1028"/>
      <c r="X26" s="789"/>
      <c r="Y26" s="790"/>
      <c r="Z26" s="791"/>
      <c r="AA26" s="789"/>
      <c r="AB26" s="790"/>
      <c r="AC26" s="791"/>
      <c r="AD26" s="1027" t="s">
        <v>8</v>
      </c>
      <c r="AE26" s="1028"/>
      <c r="AF26" s="789"/>
      <c r="AG26" s="790"/>
      <c r="AH26" s="791"/>
      <c r="AI26" s="789"/>
      <c r="AJ26" s="790"/>
      <c r="AK26" s="791"/>
      <c r="AL26" s="1027" t="s">
        <v>22</v>
      </c>
      <c r="AM26" s="1031"/>
      <c r="AN26" s="1022"/>
      <c r="AO26" s="767"/>
      <c r="AP26" s="1020"/>
      <c r="AQ26" s="789"/>
      <c r="AR26" s="790"/>
      <c r="AS26" s="791"/>
      <c r="AT26" s="789"/>
      <c r="AU26" s="790"/>
      <c r="AV26" s="791"/>
      <c r="AW26" s="789"/>
      <c r="AX26" s="790"/>
      <c r="AY26" s="791"/>
      <c r="AZ26" s="789"/>
      <c r="BA26" s="790"/>
      <c r="BB26" s="791"/>
      <c r="BC26" s="789"/>
      <c r="BD26" s="790"/>
      <c r="BE26" s="791"/>
      <c r="BF26" s="789"/>
      <c r="BG26" s="790"/>
      <c r="BH26" s="791"/>
      <c r="BI26" s="789"/>
      <c r="BJ26" s="790"/>
      <c r="BK26" s="791"/>
      <c r="BL26" s="789"/>
      <c r="BM26" s="790"/>
      <c r="BN26" s="791"/>
      <c r="BO26" s="789"/>
      <c r="BP26" s="790"/>
      <c r="BQ26" s="791"/>
      <c r="BR26" s="426"/>
      <c r="BS26" s="427"/>
      <c r="BT26" s="427"/>
      <c r="BU26" s="427"/>
      <c r="BV26" s="427"/>
      <c r="BW26" s="427"/>
      <c r="BX26" s="427"/>
      <c r="BY26" s="427"/>
      <c r="BZ26" s="428"/>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1"/>
      <c r="DG26" s="81"/>
      <c r="DH26" s="81"/>
      <c r="DI26" s="81"/>
      <c r="DJ26" s="81"/>
      <c r="DK26" s="81"/>
      <c r="DL26" s="81"/>
      <c r="DM26" s="81"/>
      <c r="DN26" s="81"/>
      <c r="DO26" s="81"/>
      <c r="DP26" s="80"/>
      <c r="DQ26" s="81"/>
      <c r="DR26" s="81"/>
      <c r="DS26" s="80"/>
      <c r="DT26" s="82"/>
      <c r="DU26" s="82"/>
      <c r="DV26" s="82"/>
      <c r="DW26" s="80"/>
      <c r="DX26" s="80"/>
      <c r="DY26" s="83"/>
      <c r="DZ26" s="83"/>
      <c r="EA26" s="83"/>
      <c r="EB26" s="83"/>
      <c r="EC26" s="83"/>
      <c r="ED26" s="84"/>
      <c r="EE26" s="84"/>
      <c r="EF26" s="50"/>
      <c r="EG26" s="50"/>
      <c r="EH26" s="50"/>
      <c r="EI26" s="50"/>
      <c r="EJ26" s="54"/>
      <c r="EK26" s="85"/>
    </row>
    <row r="27" spans="2:150" ht="15" customHeight="1" thickBot="1">
      <c r="I27" s="33"/>
      <c r="J27" s="1024"/>
      <c r="K27" s="1025"/>
      <c r="L27" s="1026"/>
      <c r="M27" s="792"/>
      <c r="N27" s="793"/>
      <c r="O27" s="794"/>
      <c r="P27" s="792"/>
      <c r="Q27" s="793"/>
      <c r="R27" s="794"/>
      <c r="S27" s="792"/>
      <c r="T27" s="793"/>
      <c r="U27" s="794"/>
      <c r="V27" s="1029"/>
      <c r="W27" s="1030"/>
      <c r="X27" s="792"/>
      <c r="Y27" s="793"/>
      <c r="Z27" s="794"/>
      <c r="AA27" s="792"/>
      <c r="AB27" s="793"/>
      <c r="AC27" s="794"/>
      <c r="AD27" s="1029"/>
      <c r="AE27" s="1030"/>
      <c r="AF27" s="792"/>
      <c r="AG27" s="793"/>
      <c r="AH27" s="794"/>
      <c r="AI27" s="792"/>
      <c r="AJ27" s="793"/>
      <c r="AK27" s="794"/>
      <c r="AL27" s="1029"/>
      <c r="AM27" s="1032"/>
      <c r="AN27" s="1033"/>
      <c r="AO27" s="1025"/>
      <c r="AP27" s="1026"/>
      <c r="AQ27" s="792"/>
      <c r="AR27" s="793"/>
      <c r="AS27" s="794"/>
      <c r="AT27" s="792"/>
      <c r="AU27" s="793"/>
      <c r="AV27" s="794"/>
      <c r="AW27" s="792"/>
      <c r="AX27" s="793"/>
      <c r="AY27" s="794"/>
      <c r="AZ27" s="792"/>
      <c r="BA27" s="793"/>
      <c r="BB27" s="794"/>
      <c r="BC27" s="792"/>
      <c r="BD27" s="793"/>
      <c r="BE27" s="794"/>
      <c r="BF27" s="792"/>
      <c r="BG27" s="793"/>
      <c r="BH27" s="794"/>
      <c r="BI27" s="792"/>
      <c r="BJ27" s="793"/>
      <c r="BK27" s="794"/>
      <c r="BL27" s="792"/>
      <c r="BM27" s="793"/>
      <c r="BN27" s="794"/>
      <c r="BO27" s="792"/>
      <c r="BP27" s="793"/>
      <c r="BQ27" s="794"/>
      <c r="BR27" s="434"/>
      <c r="BS27" s="435"/>
      <c r="BT27" s="435"/>
      <c r="BU27" s="435"/>
      <c r="BV27" s="435"/>
      <c r="BW27" s="435"/>
      <c r="BX27" s="435"/>
      <c r="BY27" s="435"/>
      <c r="BZ27" s="436"/>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7"/>
      <c r="CY27" s="87"/>
      <c r="CZ27" s="87"/>
      <c r="DA27" s="87"/>
      <c r="DB27" s="87"/>
      <c r="DC27" s="87"/>
      <c r="DD27" s="87"/>
      <c r="DE27" s="87"/>
      <c r="DF27" s="81"/>
      <c r="DG27" s="81"/>
      <c r="DH27" s="81"/>
      <c r="DI27" s="81"/>
      <c r="DJ27" s="81"/>
      <c r="DK27" s="81"/>
      <c r="DL27" s="81"/>
      <c r="DM27" s="81"/>
      <c r="DN27" s="81"/>
      <c r="DO27" s="81"/>
      <c r="DP27" s="81"/>
      <c r="DQ27" s="81"/>
      <c r="DR27" s="81"/>
      <c r="DS27" s="80"/>
      <c r="DT27" s="82"/>
      <c r="DU27" s="82"/>
      <c r="DV27" s="82"/>
      <c r="DW27" s="80"/>
      <c r="DX27" s="80"/>
      <c r="DY27" s="83"/>
      <c r="DZ27" s="83"/>
      <c r="EA27" s="83"/>
      <c r="EB27" s="83"/>
      <c r="EC27" s="83"/>
      <c r="ED27" s="84"/>
      <c r="EE27" s="84"/>
      <c r="EF27" s="50"/>
      <c r="EG27" s="50"/>
      <c r="EH27" s="50"/>
      <c r="EI27" s="50"/>
      <c r="EJ27" s="54"/>
      <c r="EK27" s="85"/>
    </row>
    <row r="28" spans="2:150" ht="9" customHeight="1" thickTop="1">
      <c r="I28" s="33"/>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1"/>
      <c r="AS28" s="81"/>
      <c r="AT28" s="81"/>
      <c r="AU28" s="81"/>
      <c r="AV28" s="81"/>
      <c r="AW28" s="81"/>
      <c r="AX28" s="81"/>
      <c r="AY28" s="81"/>
      <c r="AZ28" s="81"/>
      <c r="BA28" s="81"/>
      <c r="BB28" s="80"/>
      <c r="BC28" s="81"/>
      <c r="BD28" s="81"/>
      <c r="BE28" s="80"/>
      <c r="BF28" s="82"/>
      <c r="BG28" s="82"/>
      <c r="BH28" s="82"/>
      <c r="BI28" s="80"/>
      <c r="BJ28" s="80"/>
      <c r="BK28" s="80"/>
      <c r="BL28" s="83"/>
      <c r="BM28" s="83"/>
      <c r="BN28" s="83"/>
      <c r="BO28" s="83"/>
      <c r="BP28" s="83"/>
      <c r="BQ28" s="83"/>
      <c r="BR28" s="84"/>
      <c r="BS28" s="84"/>
      <c r="BT28" s="50"/>
      <c r="BU28" s="50"/>
      <c r="BV28" s="50"/>
      <c r="BW28" s="50"/>
      <c r="BX28" s="50"/>
      <c r="BY28" s="54"/>
      <c r="BZ28" s="85"/>
      <c r="CA28" s="29"/>
      <c r="CB28" s="29"/>
      <c r="CC28" s="30"/>
      <c r="CD28" s="9"/>
      <c r="CE28" s="9"/>
      <c r="CH28" s="96"/>
      <c r="CK28" s="9"/>
      <c r="CL28" s="9"/>
      <c r="CM28" s="9"/>
      <c r="CN28" s="9"/>
      <c r="CO28" s="9"/>
      <c r="CP28" s="9"/>
      <c r="CQ28" s="9"/>
    </row>
    <row r="29" spans="2:150" s="97" customFormat="1" ht="14.25" customHeight="1">
      <c r="J29" s="283" t="s">
        <v>23</v>
      </c>
      <c r="K29" s="98"/>
      <c r="L29" s="98"/>
      <c r="M29" s="98"/>
      <c r="N29" s="98"/>
      <c r="O29" s="99"/>
      <c r="P29" s="99"/>
      <c r="Q29" s="99"/>
      <c r="R29" s="99"/>
      <c r="S29" s="99"/>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1"/>
      <c r="BB29" s="101"/>
      <c r="BC29" s="101"/>
      <c r="BD29" s="101"/>
      <c r="BE29" s="101"/>
      <c r="BF29" s="101"/>
      <c r="BG29" s="102"/>
      <c r="BH29" s="102"/>
      <c r="BI29" s="102"/>
      <c r="BJ29" s="102"/>
      <c r="BK29" s="102"/>
      <c r="BL29" s="103"/>
      <c r="BM29" s="103"/>
      <c r="BN29" s="103"/>
      <c r="BO29" s="103"/>
      <c r="BP29" s="104"/>
      <c r="BQ29" s="104"/>
      <c r="BR29" s="104"/>
      <c r="BS29" s="104"/>
      <c r="BT29" s="104"/>
      <c r="BU29" s="103"/>
      <c r="BV29" s="103"/>
      <c r="BW29" s="104"/>
      <c r="BX29" s="104"/>
      <c r="BY29" s="104"/>
      <c r="BZ29" s="103"/>
      <c r="CA29" s="104"/>
      <c r="CB29" s="105"/>
      <c r="CC29" s="105"/>
      <c r="CD29" s="106"/>
      <c r="CE29" s="106"/>
      <c r="CF29" s="107"/>
      <c r="CG29" s="107"/>
    </row>
    <row r="30" spans="2:150" s="97" customFormat="1" ht="14.25" customHeight="1">
      <c r="J30" s="283" t="s">
        <v>68</v>
      </c>
      <c r="K30" s="98"/>
      <c r="L30" s="98"/>
      <c r="M30" s="98"/>
      <c r="N30" s="98"/>
      <c r="O30" s="99"/>
      <c r="P30" s="99"/>
      <c r="Q30" s="99"/>
      <c r="R30" s="99"/>
      <c r="S30" s="99"/>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1"/>
      <c r="BB30" s="101"/>
      <c r="BC30" s="101"/>
      <c r="BD30" s="101"/>
      <c r="BE30" s="101"/>
      <c r="BF30" s="101"/>
      <c r="BG30" s="102"/>
      <c r="BH30" s="102"/>
      <c r="BI30" s="102"/>
      <c r="BJ30" s="102"/>
      <c r="BK30" s="102"/>
      <c r="BL30" s="103"/>
      <c r="BM30" s="103"/>
      <c r="BN30" s="103"/>
      <c r="BO30" s="103"/>
      <c r="BP30" s="104"/>
      <c r="BQ30" s="104"/>
      <c r="BR30" s="104"/>
      <c r="BS30" s="104"/>
      <c r="BT30" s="104"/>
      <c r="BU30" s="103"/>
      <c r="BV30" s="103"/>
      <c r="BW30" s="104"/>
      <c r="BX30" s="104"/>
      <c r="BY30" s="104"/>
      <c r="BZ30" s="103"/>
      <c r="CA30" s="104"/>
      <c r="CB30" s="105"/>
      <c r="CC30" s="105"/>
      <c r="CD30" s="106"/>
      <c r="CE30" s="106"/>
      <c r="CF30" s="107"/>
      <c r="CG30" s="107"/>
    </row>
    <row r="31" spans="2:150" s="97" customFormat="1" ht="14.25" customHeight="1">
      <c r="B31" s="108"/>
      <c r="C31" s="108"/>
      <c r="D31" s="108"/>
      <c r="E31" s="108"/>
      <c r="F31" s="108"/>
      <c r="J31" s="101" t="s">
        <v>69</v>
      </c>
      <c r="K31" s="109"/>
      <c r="L31" s="109"/>
      <c r="M31" s="109"/>
      <c r="N31" s="109"/>
      <c r="O31" s="110"/>
      <c r="P31" s="110"/>
      <c r="Q31" s="111"/>
      <c r="R31" s="111"/>
      <c r="S31" s="111"/>
      <c r="T31" s="112"/>
      <c r="U31" s="112"/>
      <c r="V31" s="112"/>
      <c r="W31" s="113"/>
      <c r="X31" s="113"/>
      <c r="Y31" s="112"/>
      <c r="Z31" s="112"/>
      <c r="AA31" s="112"/>
      <c r="AB31" s="112"/>
      <c r="AC31" s="112"/>
      <c r="AD31" s="112"/>
      <c r="AE31" s="112"/>
      <c r="AF31" s="112"/>
      <c r="AG31" s="112"/>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14"/>
      <c r="BM31" s="114"/>
      <c r="BN31" s="114"/>
      <c r="BO31" s="114"/>
      <c r="BP31" s="114"/>
      <c r="BQ31" s="114"/>
      <c r="BR31" s="114"/>
      <c r="BS31" s="114"/>
      <c r="BT31" s="114"/>
      <c r="BU31" s="114"/>
      <c r="BV31" s="114"/>
      <c r="BW31" s="114"/>
      <c r="BX31" s="114"/>
      <c r="BY31" s="114"/>
      <c r="BZ31" s="114"/>
      <c r="CA31" s="114"/>
      <c r="CB31" s="115"/>
      <c r="CC31" s="115"/>
      <c r="CD31" s="115"/>
      <c r="CE31" s="115"/>
      <c r="CF31" s="107"/>
      <c r="CG31" s="107"/>
    </row>
    <row r="32" spans="2:150" s="97" customFormat="1" ht="14.25" customHeight="1">
      <c r="B32" s="116"/>
      <c r="J32" s="101" t="s">
        <v>71</v>
      </c>
      <c r="K32" s="109"/>
      <c r="L32" s="109"/>
      <c r="M32" s="109"/>
      <c r="N32" s="109"/>
      <c r="O32" s="110"/>
      <c r="P32" s="110"/>
      <c r="Q32" s="111"/>
      <c r="R32" s="111"/>
      <c r="S32" s="111"/>
      <c r="T32" s="112"/>
      <c r="U32" s="112"/>
      <c r="V32" s="112"/>
      <c r="W32" s="113"/>
      <c r="X32" s="113"/>
      <c r="Y32" s="112"/>
      <c r="Z32" s="112"/>
      <c r="AA32" s="112"/>
      <c r="AB32" s="112"/>
      <c r="AC32" s="112"/>
      <c r="AD32" s="112"/>
      <c r="AE32" s="112"/>
      <c r="AF32" s="112"/>
      <c r="AG32" s="112"/>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14"/>
      <c r="BM32" s="114"/>
      <c r="BN32" s="114"/>
      <c r="BO32" s="114"/>
      <c r="BP32" s="114"/>
      <c r="BQ32" s="114"/>
      <c r="BR32" s="114"/>
      <c r="BS32" s="114"/>
      <c r="BT32" s="114"/>
      <c r="BU32" s="114"/>
      <c r="BV32" s="114"/>
      <c r="BW32" s="114"/>
      <c r="BX32" s="114"/>
      <c r="BY32" s="114"/>
      <c r="BZ32" s="114"/>
      <c r="CA32" s="114"/>
      <c r="CB32" s="115"/>
      <c r="CC32" s="115"/>
      <c r="CD32" s="115"/>
      <c r="CE32" s="115"/>
      <c r="CF32" s="107"/>
      <c r="CG32" s="107"/>
    </row>
    <row r="33" spans="1:135" s="97" customFormat="1" ht="14.25" customHeight="1">
      <c r="J33" s="101" t="s">
        <v>70</v>
      </c>
      <c r="K33" s="109"/>
      <c r="L33" s="109"/>
      <c r="M33" s="109"/>
      <c r="N33" s="109"/>
      <c r="O33" s="117"/>
      <c r="P33" s="117"/>
      <c r="Q33" s="117"/>
      <c r="R33" s="117"/>
      <c r="S33" s="117"/>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9"/>
      <c r="BM33" s="119"/>
      <c r="BN33" s="119"/>
      <c r="BO33" s="119"/>
      <c r="BP33" s="119"/>
      <c r="BQ33" s="119"/>
      <c r="BR33" s="119"/>
      <c r="BS33" s="119"/>
      <c r="BT33" s="119"/>
      <c r="BU33" s="119"/>
      <c r="BV33" s="119"/>
      <c r="BW33" s="119"/>
      <c r="BX33" s="119"/>
      <c r="BY33" s="119"/>
      <c r="BZ33" s="119"/>
      <c r="CA33" s="119"/>
      <c r="CB33" s="120"/>
      <c r="CC33" s="120"/>
      <c r="CD33" s="120"/>
      <c r="CE33" s="120"/>
      <c r="CF33" s="107"/>
      <c r="CG33" s="107"/>
      <c r="CH33" s="121"/>
      <c r="CI33" s="121"/>
      <c r="CJ33" s="121"/>
      <c r="CK33" s="121"/>
      <c r="CL33" s="121"/>
      <c r="CM33" s="121"/>
      <c r="CN33" s="121"/>
      <c r="CO33" s="121"/>
      <c r="CP33" s="121"/>
      <c r="CQ33" s="121"/>
      <c r="CR33" s="121"/>
      <c r="CS33" s="121"/>
      <c r="CT33" s="121"/>
      <c r="CU33" s="121"/>
      <c r="CV33" s="121"/>
      <c r="CW33" s="121"/>
    </row>
    <row r="34" spans="1:135" ht="9" customHeight="1" thickBot="1">
      <c r="A34" s="122"/>
      <c r="I34" s="33"/>
      <c r="J34" s="123"/>
      <c r="K34" s="123"/>
      <c r="L34" s="123"/>
      <c r="M34" s="123"/>
      <c r="N34" s="123"/>
      <c r="O34" s="123"/>
      <c r="P34" s="123"/>
      <c r="Q34" s="124"/>
      <c r="R34" s="125"/>
      <c r="S34" s="125"/>
      <c r="T34" s="125"/>
      <c r="U34" s="125"/>
      <c r="V34" s="125"/>
      <c r="W34" s="125"/>
      <c r="X34" s="125"/>
      <c r="Y34" s="125"/>
      <c r="Z34" s="125"/>
      <c r="AA34" s="125"/>
      <c r="AB34" s="126"/>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7"/>
      <c r="BZ34" s="127"/>
      <c r="CA34" s="128"/>
      <c r="CB34" s="85"/>
      <c r="CC34" s="54"/>
      <c r="CD34" s="54"/>
      <c r="CE34" s="54"/>
      <c r="CF34" s="54"/>
      <c r="CG34" s="54"/>
      <c r="CH34" s="129"/>
      <c r="CI34" s="129"/>
      <c r="CJ34" s="129"/>
      <c r="CK34" s="129"/>
      <c r="CL34" s="129"/>
      <c r="CM34" s="129"/>
      <c r="CN34" s="129"/>
      <c r="CO34" s="129"/>
      <c r="CP34" s="130"/>
      <c r="CQ34" s="130"/>
      <c r="CR34" s="130"/>
      <c r="CS34" s="130"/>
      <c r="CT34" s="131"/>
      <c r="CU34" s="131"/>
      <c r="CV34" s="131"/>
      <c r="CW34" s="131"/>
      <c r="CX34" s="132"/>
      <c r="CY34" s="133"/>
      <c r="CZ34" s="133"/>
      <c r="DA34" s="133"/>
      <c r="DB34" s="133"/>
      <c r="DC34" s="133"/>
      <c r="DD34" s="120"/>
      <c r="DE34" s="120"/>
      <c r="DF34" s="120"/>
      <c r="DG34" s="120"/>
      <c r="DH34" s="120"/>
      <c r="DI34" s="120"/>
      <c r="DJ34" s="120"/>
      <c r="DK34" s="120"/>
      <c r="DL34" s="120"/>
      <c r="DM34" s="120"/>
      <c r="DN34" s="120"/>
      <c r="DO34" s="120"/>
      <c r="DP34" s="120"/>
      <c r="DQ34" s="120"/>
      <c r="DR34" s="120"/>
      <c r="DS34" s="120"/>
      <c r="DT34" s="120"/>
      <c r="DU34" s="120"/>
      <c r="DV34" s="54"/>
      <c r="DW34" s="54"/>
      <c r="DX34" s="54"/>
      <c r="DY34" s="33"/>
      <c r="DZ34" s="33"/>
      <c r="EA34" s="33"/>
      <c r="EB34" s="33"/>
      <c r="EC34" s="33"/>
      <c r="ED34" s="33"/>
      <c r="EE34" s="33"/>
    </row>
    <row r="35" spans="1:135" ht="19.5" customHeight="1" thickTop="1" thickBot="1">
      <c r="I35" s="33"/>
      <c r="J35" s="923" t="s">
        <v>24</v>
      </c>
      <c r="K35" s="924"/>
      <c r="L35" s="924"/>
      <c r="M35" s="924"/>
      <c r="N35" s="924"/>
      <c r="O35" s="924"/>
      <c r="P35" s="924"/>
      <c r="Q35" s="924"/>
      <c r="R35" s="924"/>
      <c r="S35" s="924"/>
      <c r="T35" s="924"/>
      <c r="U35" s="924"/>
      <c r="V35" s="924"/>
      <c r="W35" s="924"/>
      <c r="X35" s="924"/>
      <c r="Y35" s="925"/>
      <c r="Z35" s="134" t="s">
        <v>25</v>
      </c>
      <c r="AA35" s="135"/>
      <c r="AB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85"/>
      <c r="BZ35" s="85"/>
      <c r="CA35" s="136"/>
      <c r="CB35" s="54"/>
      <c r="CC35" s="54"/>
      <c r="CD35" s="54"/>
      <c r="CE35" s="54"/>
      <c r="CF35" s="129"/>
      <c r="CG35" s="129"/>
      <c r="CH35" s="129"/>
      <c r="CI35" s="129"/>
      <c r="CJ35" s="129"/>
      <c r="CK35" s="129"/>
      <c r="CL35" s="129"/>
      <c r="CM35" s="129"/>
      <c r="CN35" s="130"/>
      <c r="CO35" s="130"/>
      <c r="CP35" s="130"/>
      <c r="CQ35" s="130"/>
      <c r="CR35" s="131"/>
      <c r="CS35" s="131"/>
      <c r="CT35" s="131"/>
      <c r="CU35" s="131"/>
      <c r="CV35" s="132"/>
      <c r="CW35" s="133"/>
      <c r="CX35" s="133"/>
      <c r="CY35" s="133"/>
      <c r="CZ35" s="133"/>
      <c r="DA35" s="133"/>
      <c r="DB35" s="137"/>
      <c r="DC35" s="138"/>
      <c r="DD35" s="138"/>
      <c r="DE35" s="138"/>
      <c r="DF35" s="137"/>
      <c r="DG35" s="139"/>
      <c r="DH35" s="137"/>
      <c r="DI35" s="140"/>
      <c r="DJ35" s="138"/>
      <c r="DK35" s="138"/>
      <c r="DL35" s="137"/>
      <c r="DM35" s="139"/>
      <c r="DN35" s="139"/>
      <c r="DO35" s="141"/>
      <c r="DP35" s="141"/>
      <c r="DQ35" s="141"/>
      <c r="DR35" s="141"/>
      <c r="DS35" s="141"/>
      <c r="DT35" s="54"/>
      <c r="DU35" s="54"/>
      <c r="DV35" s="54"/>
      <c r="DW35" s="33"/>
      <c r="DX35" s="33"/>
      <c r="DY35" s="33"/>
      <c r="DZ35" s="33"/>
      <c r="EA35" s="33"/>
      <c r="EB35" s="33"/>
      <c r="EC35" s="33"/>
    </row>
    <row r="36" spans="1:135" ht="2.1" customHeight="1" thickTop="1" thickBot="1">
      <c r="I36" s="33"/>
      <c r="J36" s="142"/>
      <c r="K36" s="143"/>
      <c r="L36" s="143"/>
      <c r="M36" s="143"/>
      <c r="N36" s="143"/>
      <c r="O36" s="143"/>
      <c r="P36" s="143"/>
      <c r="Q36" s="143"/>
      <c r="R36" s="143"/>
      <c r="S36" s="143"/>
      <c r="T36" s="143"/>
      <c r="U36" s="143"/>
      <c r="V36" s="143"/>
      <c r="W36" s="143"/>
      <c r="X36" s="143"/>
      <c r="Y36" s="143"/>
      <c r="Z36" s="33"/>
      <c r="AA36" s="33"/>
      <c r="AB36" s="33"/>
      <c r="AC36" s="33"/>
      <c r="AD36" s="33"/>
      <c r="AE36" s="33"/>
      <c r="AF36" s="33"/>
      <c r="AG36" s="33"/>
      <c r="AH36" s="33"/>
      <c r="AI36" s="33"/>
      <c r="AJ36" s="135"/>
      <c r="AK36" s="135"/>
      <c r="AL36" s="135"/>
      <c r="AM36" s="135"/>
      <c r="AN36" s="135"/>
      <c r="AO36" s="135"/>
      <c r="AP36" s="135"/>
      <c r="AQ36" s="135"/>
      <c r="BE36" s="33"/>
      <c r="BF36" s="51"/>
      <c r="BG36" s="51"/>
      <c r="BH36" s="51"/>
      <c r="BI36" s="144"/>
      <c r="BJ36" s="144"/>
      <c r="BK36" s="144"/>
      <c r="BL36" s="144"/>
      <c r="BM36" s="144"/>
      <c r="BN36" s="144"/>
      <c r="BO36" s="144"/>
      <c r="BP36" s="144"/>
      <c r="BQ36" s="144"/>
      <c r="BR36" s="144"/>
      <c r="BS36" s="144"/>
      <c r="BT36" s="144"/>
      <c r="BU36" s="144"/>
      <c r="BV36" s="144"/>
      <c r="BW36" s="144"/>
      <c r="BX36" s="144"/>
      <c r="BY36" s="145"/>
      <c r="BZ36" s="145"/>
      <c r="CA36" s="85"/>
      <c r="CB36" s="85"/>
      <c r="CC36" s="136"/>
      <c r="CD36" s="54"/>
      <c r="CE36" s="54"/>
      <c r="CF36" s="54"/>
      <c r="CG36" s="54"/>
      <c r="CH36" s="54"/>
      <c r="CI36" s="54"/>
      <c r="CJ36" s="54"/>
      <c r="CK36" s="54"/>
      <c r="CL36" s="54"/>
      <c r="CM36" s="54"/>
      <c r="CN36" s="54"/>
      <c r="CO36" s="54"/>
      <c r="CP36" s="120"/>
      <c r="CQ36" s="120"/>
      <c r="CR36" s="120"/>
      <c r="CS36" s="120"/>
      <c r="CT36" s="132"/>
      <c r="CU36" s="132"/>
      <c r="CV36" s="132"/>
      <c r="CW36" s="132"/>
      <c r="CX36" s="132"/>
      <c r="CY36" s="133"/>
      <c r="CZ36" s="133"/>
      <c r="DA36" s="133"/>
      <c r="DB36" s="133"/>
      <c r="DC36" s="133"/>
      <c r="DD36" s="137"/>
      <c r="DE36" s="138"/>
      <c r="DF36" s="138"/>
      <c r="DG36" s="138"/>
      <c r="DH36" s="137"/>
      <c r="DI36" s="139"/>
      <c r="DJ36" s="137"/>
      <c r="DK36" s="140"/>
      <c r="DL36" s="138"/>
      <c r="DM36" s="138"/>
      <c r="DN36" s="137"/>
      <c r="DO36" s="139"/>
      <c r="DP36" s="139"/>
      <c r="DQ36" s="141"/>
      <c r="DR36" s="141"/>
      <c r="DS36" s="141"/>
      <c r="DT36" s="141"/>
      <c r="DU36" s="141"/>
      <c r="DV36" s="54"/>
      <c r="DW36" s="54"/>
      <c r="DX36" s="54"/>
      <c r="DY36" s="33"/>
      <c r="DZ36" s="33"/>
      <c r="EA36" s="33"/>
      <c r="EB36" s="33"/>
      <c r="EC36" s="33"/>
      <c r="ED36" s="33"/>
      <c r="EE36" s="33"/>
    </row>
    <row r="37" spans="1:135" ht="10.5" customHeight="1" thickTop="1">
      <c r="I37" s="33"/>
      <c r="J37" s="971" t="s">
        <v>26</v>
      </c>
      <c r="K37" s="972"/>
      <c r="L37" s="972"/>
      <c r="M37" s="972"/>
      <c r="N37" s="972"/>
      <c r="O37" s="972"/>
      <c r="P37" s="972"/>
      <c r="Q37" s="973"/>
      <c r="R37" s="980" t="s">
        <v>27</v>
      </c>
      <c r="S37" s="981"/>
      <c r="T37" s="981"/>
      <c r="U37" s="749"/>
      <c r="V37" s="749"/>
      <c r="W37" s="749"/>
      <c r="X37" s="749"/>
      <c r="Y37" s="749"/>
      <c r="Z37" s="749"/>
      <c r="AA37" s="749"/>
      <c r="AB37" s="749"/>
      <c r="AC37" s="749"/>
      <c r="AD37" s="749"/>
      <c r="AE37" s="749"/>
      <c r="AF37" s="749"/>
      <c r="AG37" s="749"/>
      <c r="AH37" s="749"/>
      <c r="AI37" s="749"/>
      <c r="AJ37" s="749"/>
      <c r="AK37" s="749"/>
      <c r="AL37" s="749"/>
      <c r="AM37" s="749"/>
      <c r="AN37" s="749"/>
      <c r="AO37" s="749"/>
      <c r="AP37" s="146"/>
      <c r="AQ37" s="146"/>
      <c r="AR37" s="146"/>
      <c r="AS37" s="146"/>
      <c r="AT37" s="146"/>
      <c r="AU37" s="984" t="s">
        <v>28</v>
      </c>
      <c r="AV37" s="985"/>
      <c r="AW37" s="985"/>
      <c r="AX37" s="985"/>
      <c r="AY37" s="985"/>
      <c r="AZ37" s="985"/>
      <c r="BA37" s="985"/>
      <c r="BB37" s="986"/>
      <c r="BC37" s="993" t="s">
        <v>29</v>
      </c>
      <c r="BD37" s="994"/>
      <c r="BE37" s="994"/>
      <c r="BF37" s="759"/>
      <c r="BG37" s="759"/>
      <c r="BH37" s="759"/>
      <c r="BI37" s="759"/>
      <c r="BJ37" s="759"/>
      <c r="BK37" s="759"/>
      <c r="BL37" s="759"/>
      <c r="BM37" s="759"/>
      <c r="BN37" s="759"/>
      <c r="BO37" s="759"/>
      <c r="BP37" s="759"/>
      <c r="BQ37" s="759"/>
      <c r="BR37" s="759"/>
      <c r="BS37" s="759"/>
      <c r="BT37" s="759"/>
      <c r="BU37" s="759"/>
      <c r="BV37" s="147"/>
      <c r="BW37" s="147"/>
      <c r="BX37" s="147"/>
      <c r="BY37" s="147"/>
      <c r="BZ37" s="148"/>
      <c r="CA37" s="325"/>
      <c r="CB37" s="325"/>
      <c r="CC37" s="150"/>
      <c r="CD37" s="120"/>
      <c r="CE37" s="120"/>
      <c r="CF37" s="120"/>
      <c r="CG37" s="150"/>
      <c r="CH37" s="151"/>
      <c r="CI37" s="151"/>
      <c r="CJ37" s="151"/>
      <c r="CK37" s="151"/>
      <c r="CL37" s="152"/>
      <c r="CM37" s="133"/>
      <c r="CN37" s="133"/>
      <c r="CO37" s="133"/>
      <c r="CP37" s="133"/>
      <c r="CQ37" s="153"/>
      <c r="CR37" s="120"/>
      <c r="CS37" s="120"/>
      <c r="CT37" s="120"/>
      <c r="CU37" s="120"/>
      <c r="CV37" s="120"/>
      <c r="CW37" s="120"/>
      <c r="CX37" s="120"/>
      <c r="CY37" s="120"/>
      <c r="CZ37" s="120"/>
      <c r="DA37" s="120"/>
      <c r="DB37" s="120"/>
      <c r="DC37" s="120"/>
      <c r="DD37" s="120"/>
      <c r="DE37" s="120"/>
      <c r="DF37" s="120"/>
      <c r="DG37" s="120"/>
      <c r="DH37" s="120"/>
      <c r="DI37" s="139"/>
      <c r="DJ37" s="139"/>
      <c r="DK37" s="141"/>
      <c r="DL37" s="138"/>
      <c r="DM37" s="138"/>
      <c r="DN37" s="139"/>
      <c r="DO37" s="139"/>
      <c r="DP37" s="139"/>
      <c r="DQ37" s="141"/>
      <c r="DR37" s="141"/>
      <c r="DS37" s="141"/>
      <c r="DT37" s="141"/>
      <c r="DU37" s="141"/>
      <c r="DV37" s="54"/>
      <c r="DW37" s="54"/>
      <c r="DX37" s="54"/>
      <c r="DY37" s="33"/>
      <c r="DZ37" s="33"/>
      <c r="EA37" s="33"/>
      <c r="EB37" s="33"/>
      <c r="EC37" s="33"/>
      <c r="ED37" s="33"/>
      <c r="EE37" s="33"/>
    </row>
    <row r="38" spans="1:135" ht="9" customHeight="1">
      <c r="I38" s="33"/>
      <c r="J38" s="974"/>
      <c r="K38" s="975"/>
      <c r="L38" s="975"/>
      <c r="M38" s="975"/>
      <c r="N38" s="975"/>
      <c r="O38" s="975"/>
      <c r="P38" s="975"/>
      <c r="Q38" s="976"/>
      <c r="R38" s="982"/>
      <c r="S38" s="983"/>
      <c r="T38" s="983"/>
      <c r="U38" s="750"/>
      <c r="V38" s="750"/>
      <c r="W38" s="750"/>
      <c r="X38" s="750"/>
      <c r="Y38" s="750"/>
      <c r="Z38" s="750"/>
      <c r="AA38" s="750"/>
      <c r="AB38" s="750"/>
      <c r="AC38" s="750"/>
      <c r="AD38" s="750"/>
      <c r="AE38" s="750"/>
      <c r="AF38" s="750"/>
      <c r="AG38" s="750"/>
      <c r="AH38" s="750"/>
      <c r="AI38" s="750"/>
      <c r="AJ38" s="750"/>
      <c r="AK38" s="750"/>
      <c r="AL38" s="750"/>
      <c r="AM38" s="750"/>
      <c r="AN38" s="750"/>
      <c r="AO38" s="750"/>
      <c r="AP38" s="155"/>
      <c r="AQ38" s="155"/>
      <c r="AR38" s="155"/>
      <c r="AS38" s="51"/>
      <c r="AT38" s="51"/>
      <c r="AU38" s="987"/>
      <c r="AV38" s="988"/>
      <c r="AW38" s="988"/>
      <c r="AX38" s="988"/>
      <c r="AY38" s="988"/>
      <c r="AZ38" s="988"/>
      <c r="BA38" s="988"/>
      <c r="BB38" s="989"/>
      <c r="BC38" s="995"/>
      <c r="BD38" s="996"/>
      <c r="BE38" s="996"/>
      <c r="BF38" s="760"/>
      <c r="BG38" s="760"/>
      <c r="BH38" s="760"/>
      <c r="BI38" s="760"/>
      <c r="BJ38" s="760"/>
      <c r="BK38" s="760"/>
      <c r="BL38" s="760"/>
      <c r="BM38" s="760"/>
      <c r="BN38" s="760"/>
      <c r="BO38" s="760"/>
      <c r="BP38" s="760"/>
      <c r="BQ38" s="760"/>
      <c r="BR38" s="760"/>
      <c r="BS38" s="760"/>
      <c r="BT38" s="760"/>
      <c r="BU38" s="760"/>
      <c r="BV38" s="156"/>
      <c r="BW38" s="156"/>
      <c r="BX38" s="156"/>
      <c r="BY38" s="156"/>
      <c r="BZ38" s="157"/>
      <c r="CA38" s="120"/>
      <c r="CB38" s="331"/>
      <c r="CC38" s="120"/>
      <c r="CD38" s="120"/>
      <c r="CE38" s="120"/>
      <c r="CF38" s="120"/>
      <c r="CG38" s="132"/>
      <c r="CH38" s="132"/>
      <c r="CI38" s="132"/>
      <c r="CJ38" s="132"/>
      <c r="CK38" s="132"/>
      <c r="CL38" s="133"/>
      <c r="CM38" s="133"/>
      <c r="CN38" s="133"/>
      <c r="CO38" s="133"/>
      <c r="CP38" s="133"/>
      <c r="CQ38" s="120"/>
      <c r="CR38" s="120"/>
      <c r="CS38" s="120"/>
      <c r="CT38" s="120"/>
      <c r="CU38" s="120"/>
      <c r="CV38" s="120"/>
      <c r="CW38" s="120"/>
      <c r="CX38" s="120"/>
      <c r="CY38" s="120"/>
      <c r="CZ38" s="120"/>
      <c r="DA38" s="120"/>
      <c r="DB38" s="120"/>
      <c r="DC38" s="120"/>
      <c r="DD38" s="120"/>
      <c r="DE38" s="120"/>
      <c r="DF38" s="120"/>
      <c r="DG38" s="120"/>
      <c r="DH38" s="120"/>
      <c r="DI38" s="105"/>
      <c r="DJ38" s="138"/>
      <c r="DK38" s="105"/>
      <c r="DL38" s="138"/>
      <c r="DM38" s="105"/>
      <c r="DN38" s="105"/>
      <c r="DO38" s="105"/>
      <c r="DP38" s="138"/>
      <c r="DQ38" s="105"/>
      <c r="DR38" s="105"/>
      <c r="DS38" s="105"/>
      <c r="DT38" s="138"/>
      <c r="DU38" s="138"/>
      <c r="DV38" s="54"/>
      <c r="DW38" s="54"/>
      <c r="DX38" s="54"/>
      <c r="DY38" s="33"/>
      <c r="DZ38" s="33"/>
      <c r="EA38" s="33"/>
      <c r="EB38" s="33"/>
      <c r="EC38" s="33"/>
      <c r="ED38" s="33"/>
      <c r="EE38" s="33"/>
    </row>
    <row r="39" spans="1:135" ht="15" customHeight="1">
      <c r="I39" s="33"/>
      <c r="J39" s="974"/>
      <c r="K39" s="975"/>
      <c r="L39" s="975"/>
      <c r="M39" s="975"/>
      <c r="N39" s="975"/>
      <c r="O39" s="975"/>
      <c r="P39" s="975"/>
      <c r="Q39" s="976"/>
      <c r="R39" s="158" t="s">
        <v>30</v>
      </c>
      <c r="S39" s="154"/>
      <c r="T39" s="159"/>
      <c r="U39" s="159"/>
      <c r="V39" s="159"/>
      <c r="W39" s="159"/>
      <c r="X39" s="159"/>
      <c r="Y39" s="159"/>
      <c r="Z39" s="159"/>
      <c r="AA39" s="159"/>
      <c r="AB39" s="159"/>
      <c r="AC39" s="82" t="s">
        <v>31</v>
      </c>
      <c r="AD39" s="159"/>
      <c r="AE39" s="159"/>
      <c r="AF39" s="159"/>
      <c r="AG39" s="159"/>
      <c r="AH39" s="159"/>
      <c r="AI39" s="159"/>
      <c r="AJ39" s="159"/>
      <c r="AK39" s="159"/>
      <c r="AL39" s="51"/>
      <c r="AM39" s="51"/>
      <c r="AN39" s="51"/>
      <c r="AO39" s="51"/>
      <c r="AP39" s="159"/>
      <c r="AQ39" s="159"/>
      <c r="AR39" s="159"/>
      <c r="AS39" s="51"/>
      <c r="AT39" s="51"/>
      <c r="AU39" s="987"/>
      <c r="AV39" s="988"/>
      <c r="AW39" s="988"/>
      <c r="AX39" s="988"/>
      <c r="AY39" s="988"/>
      <c r="AZ39" s="988"/>
      <c r="BA39" s="988"/>
      <c r="BB39" s="989"/>
      <c r="BC39" s="160" t="s">
        <v>32</v>
      </c>
      <c r="BD39" s="161"/>
      <c r="BE39" s="161"/>
      <c r="BF39" s="161"/>
      <c r="BG39" s="161"/>
      <c r="BH39" s="161"/>
      <c r="BI39" s="161"/>
      <c r="BJ39" s="161"/>
      <c r="BK39" s="161"/>
      <c r="BL39" s="161"/>
      <c r="BM39" s="162" t="s">
        <v>66</v>
      </c>
      <c r="BN39" s="161"/>
      <c r="BO39" s="163"/>
      <c r="BP39" s="164"/>
      <c r="BQ39" s="164"/>
      <c r="BR39" s="149"/>
      <c r="BS39" s="149"/>
      <c r="BT39" s="149"/>
      <c r="BU39" s="149"/>
      <c r="BV39" s="149"/>
      <c r="BW39" s="149"/>
      <c r="BX39" s="149"/>
      <c r="BY39" s="149"/>
      <c r="BZ39" s="165"/>
      <c r="CA39" s="325"/>
      <c r="CB39" s="325"/>
      <c r="CD39" s="120"/>
      <c r="CE39" s="120"/>
      <c r="CF39" s="120"/>
      <c r="CG39" s="132"/>
      <c r="CH39" s="132"/>
      <c r="CI39" s="132"/>
      <c r="CJ39" s="132"/>
      <c r="CK39" s="132"/>
      <c r="CL39" s="133"/>
      <c r="CM39" s="133"/>
      <c r="CN39" s="133"/>
      <c r="CO39" s="133"/>
      <c r="CP39" s="133"/>
      <c r="CQ39" s="120"/>
      <c r="CR39" s="120"/>
      <c r="CS39" s="120"/>
      <c r="CT39" s="120"/>
      <c r="CU39" s="120"/>
      <c r="CV39" s="120"/>
      <c r="CW39" s="120"/>
      <c r="CX39" s="120"/>
      <c r="CY39" s="120"/>
      <c r="CZ39" s="120"/>
      <c r="DA39" s="120"/>
      <c r="DB39" s="120"/>
      <c r="DC39" s="120"/>
      <c r="DD39" s="120"/>
      <c r="DE39" s="120"/>
      <c r="DF39" s="120"/>
      <c r="DG39" s="120"/>
      <c r="DH39" s="120"/>
      <c r="DI39" s="105"/>
      <c r="DJ39" s="138"/>
      <c r="DK39" s="105"/>
      <c r="DL39" s="138"/>
      <c r="DM39" s="105"/>
      <c r="DN39" s="105"/>
      <c r="DO39" s="105"/>
      <c r="DP39" s="138"/>
      <c r="DQ39" s="105"/>
      <c r="DR39" s="105"/>
      <c r="DS39" s="105"/>
      <c r="DT39" s="138"/>
      <c r="DU39" s="138"/>
      <c r="DV39" s="54"/>
      <c r="DW39" s="54"/>
      <c r="DX39" s="54"/>
      <c r="DY39" s="33"/>
      <c r="DZ39" s="33"/>
      <c r="EA39" s="33"/>
      <c r="EB39" s="33"/>
      <c r="EC39" s="33"/>
      <c r="ED39" s="33"/>
      <c r="EE39" s="33"/>
    </row>
    <row r="40" spans="1:135" ht="15" customHeight="1">
      <c r="I40" s="33"/>
      <c r="J40" s="974"/>
      <c r="K40" s="975"/>
      <c r="L40" s="975"/>
      <c r="M40" s="975"/>
      <c r="N40" s="975"/>
      <c r="O40" s="975"/>
      <c r="P40" s="975"/>
      <c r="Q40" s="976"/>
      <c r="R40" s="751"/>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159"/>
      <c r="AQ40" s="159"/>
      <c r="AR40" s="159"/>
      <c r="AS40" s="51"/>
      <c r="AT40" s="51"/>
      <c r="AU40" s="987"/>
      <c r="AV40" s="988"/>
      <c r="AW40" s="988"/>
      <c r="AX40" s="988"/>
      <c r="AY40" s="988"/>
      <c r="AZ40" s="988"/>
      <c r="BA40" s="988"/>
      <c r="BB40" s="989"/>
      <c r="BC40" s="755"/>
      <c r="BD40" s="756"/>
      <c r="BE40" s="756"/>
      <c r="BF40" s="756"/>
      <c r="BG40" s="756"/>
      <c r="BH40" s="756"/>
      <c r="BI40" s="756"/>
      <c r="BJ40" s="756"/>
      <c r="BK40" s="756"/>
      <c r="BL40" s="756"/>
      <c r="BM40" s="756"/>
      <c r="BN40" s="756"/>
      <c r="BO40" s="756"/>
      <c r="BP40" s="756"/>
      <c r="BQ40" s="756"/>
      <c r="BR40" s="756"/>
      <c r="BS40" s="756"/>
      <c r="BT40" s="756"/>
      <c r="BU40" s="756"/>
      <c r="BV40" s="149"/>
      <c r="BW40" s="149"/>
      <c r="BX40" s="149"/>
      <c r="BY40" s="149"/>
      <c r="BZ40" s="165"/>
      <c r="CA40" s="325"/>
      <c r="CB40" s="325"/>
      <c r="CC40" s="120"/>
      <c r="CD40" s="120"/>
      <c r="CE40" s="120"/>
      <c r="CF40" s="120"/>
      <c r="CG40" s="132"/>
      <c r="CH40" s="132"/>
      <c r="CI40" s="132"/>
      <c r="CJ40" s="132"/>
      <c r="CK40" s="132"/>
      <c r="CL40" s="133"/>
      <c r="CM40" s="133"/>
      <c r="CN40" s="133"/>
      <c r="CO40" s="133"/>
      <c r="CP40" s="133"/>
      <c r="CQ40" s="137"/>
      <c r="CR40" s="138"/>
      <c r="CS40" s="138"/>
      <c r="CT40" s="138"/>
      <c r="CU40" s="137"/>
      <c r="CV40" s="139"/>
      <c r="CW40" s="137"/>
      <c r="CX40" s="140"/>
      <c r="CY40" s="138"/>
      <c r="CZ40" s="138"/>
      <c r="DA40" s="137"/>
      <c r="DB40" s="139"/>
      <c r="DC40" s="139"/>
      <c r="DD40" s="141"/>
      <c r="DE40" s="141"/>
      <c r="DF40" s="141"/>
      <c r="DG40" s="141"/>
      <c r="DH40" s="141"/>
      <c r="DI40" s="105"/>
      <c r="DJ40" s="138"/>
      <c r="DK40" s="105"/>
      <c r="DL40" s="138"/>
      <c r="DM40" s="105"/>
      <c r="DN40" s="105"/>
      <c r="DO40" s="105"/>
      <c r="DP40" s="138"/>
      <c r="DQ40" s="105"/>
      <c r="DR40" s="105"/>
      <c r="DS40" s="105"/>
      <c r="DT40" s="138"/>
      <c r="DU40" s="138"/>
      <c r="DV40" s="54"/>
      <c r="DW40" s="54"/>
      <c r="DX40" s="54"/>
      <c r="DY40" s="33"/>
      <c r="DZ40" s="33"/>
      <c r="EA40" s="33"/>
      <c r="EB40" s="33"/>
      <c r="EC40" s="33"/>
      <c r="ED40" s="33"/>
      <c r="EE40" s="33"/>
    </row>
    <row r="41" spans="1:135" ht="15" customHeight="1">
      <c r="I41" s="33"/>
      <c r="J41" s="977"/>
      <c r="K41" s="978"/>
      <c r="L41" s="978"/>
      <c r="M41" s="978"/>
      <c r="N41" s="978"/>
      <c r="O41" s="978"/>
      <c r="P41" s="978"/>
      <c r="Q41" s="979"/>
      <c r="R41" s="753"/>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166"/>
      <c r="AQ41" s="166"/>
      <c r="AR41" s="166"/>
      <c r="AS41" s="86"/>
      <c r="AT41" s="86"/>
      <c r="AU41" s="990"/>
      <c r="AV41" s="991"/>
      <c r="AW41" s="991"/>
      <c r="AX41" s="991"/>
      <c r="AY41" s="991"/>
      <c r="AZ41" s="991"/>
      <c r="BA41" s="991"/>
      <c r="BB41" s="992"/>
      <c r="BC41" s="757"/>
      <c r="BD41" s="758"/>
      <c r="BE41" s="758"/>
      <c r="BF41" s="758"/>
      <c r="BG41" s="758"/>
      <c r="BH41" s="758"/>
      <c r="BI41" s="758"/>
      <c r="BJ41" s="758"/>
      <c r="BK41" s="758"/>
      <c r="BL41" s="758"/>
      <c r="BM41" s="758"/>
      <c r="BN41" s="758"/>
      <c r="BO41" s="758"/>
      <c r="BP41" s="758"/>
      <c r="BQ41" s="758"/>
      <c r="BR41" s="758"/>
      <c r="BS41" s="758"/>
      <c r="BT41" s="758"/>
      <c r="BU41" s="758"/>
      <c r="BV41" s="167"/>
      <c r="BW41" s="167"/>
      <c r="BX41" s="167"/>
      <c r="BY41" s="167"/>
      <c r="BZ41" s="168"/>
      <c r="CA41" s="325"/>
      <c r="CB41" s="325"/>
      <c r="CC41" s="120"/>
      <c r="CD41" s="120"/>
      <c r="CE41" s="120"/>
      <c r="CF41" s="120"/>
      <c r="CG41" s="169"/>
      <c r="CH41" s="169"/>
      <c r="CI41" s="169"/>
      <c r="CJ41" s="170"/>
      <c r="CK41" s="170"/>
      <c r="CL41" s="133"/>
      <c r="CM41" s="133"/>
      <c r="CN41" s="133"/>
      <c r="CO41" s="133"/>
      <c r="CP41" s="133"/>
      <c r="CQ41" s="138"/>
      <c r="CR41" s="138"/>
      <c r="CS41" s="138"/>
      <c r="CT41" s="138"/>
      <c r="CU41" s="139"/>
      <c r="CV41" s="139"/>
      <c r="CW41" s="139"/>
      <c r="CX41" s="141"/>
      <c r="CY41" s="138"/>
      <c r="CZ41" s="138"/>
      <c r="DA41" s="139"/>
      <c r="DB41" s="139"/>
      <c r="DC41" s="139"/>
      <c r="DD41" s="141"/>
      <c r="DE41" s="141"/>
      <c r="DF41" s="141"/>
      <c r="DG41" s="141"/>
      <c r="DH41" s="141"/>
      <c r="DI41" s="105"/>
      <c r="DJ41" s="138"/>
      <c r="DK41" s="105"/>
      <c r="DL41" s="138"/>
      <c r="DM41" s="105"/>
      <c r="DN41" s="105"/>
      <c r="DO41" s="105"/>
      <c r="DP41" s="138"/>
      <c r="DQ41" s="105"/>
      <c r="DR41" s="105"/>
      <c r="DS41" s="105"/>
      <c r="DT41" s="138"/>
      <c r="DU41" s="138"/>
      <c r="DV41" s="54"/>
      <c r="DW41" s="54"/>
      <c r="DX41" s="54"/>
      <c r="DY41" s="33"/>
      <c r="DZ41" s="33"/>
      <c r="EA41" s="33"/>
      <c r="EB41" s="33"/>
      <c r="EC41" s="33"/>
      <c r="ED41" s="33"/>
      <c r="EE41" s="33"/>
    </row>
    <row r="42" spans="1:135" ht="20.25" customHeight="1">
      <c r="I42" s="33"/>
      <c r="J42" s="997" t="s">
        <v>33</v>
      </c>
      <c r="K42" s="998"/>
      <c r="L42" s="998"/>
      <c r="M42" s="998"/>
      <c r="N42" s="998"/>
      <c r="O42" s="998"/>
      <c r="P42" s="998"/>
      <c r="Q42" s="999"/>
      <c r="R42" s="50" t="s">
        <v>34</v>
      </c>
      <c r="S42" s="171"/>
      <c r="T42" s="1003"/>
      <c r="U42" s="1004"/>
      <c r="V42" s="1003"/>
      <c r="W42" s="1004"/>
      <c r="X42" s="1005"/>
      <c r="Y42" s="1006"/>
      <c r="Z42" s="172" t="s">
        <v>35</v>
      </c>
      <c r="AA42" s="915"/>
      <c r="AB42" s="916"/>
      <c r="AC42" s="915"/>
      <c r="AD42" s="916"/>
      <c r="AE42" s="915"/>
      <c r="AF42" s="916"/>
      <c r="AG42" s="917"/>
      <c r="AH42" s="918"/>
      <c r="AI42" s="173"/>
      <c r="AJ42" s="53"/>
      <c r="AK42" s="87"/>
      <c r="AL42" s="87"/>
      <c r="AM42" s="87"/>
      <c r="AN42" s="87"/>
      <c r="AO42" s="87"/>
      <c r="AP42" s="87"/>
      <c r="AQ42" s="87"/>
      <c r="AR42" s="87"/>
      <c r="AS42" s="87"/>
      <c r="AT42" s="174"/>
      <c r="AU42" s="174"/>
      <c r="AV42" s="53"/>
      <c r="AW42" s="53"/>
      <c r="AX42" s="53"/>
      <c r="AY42" s="53"/>
      <c r="AZ42" s="53"/>
      <c r="BA42" s="53"/>
      <c r="BB42" s="53"/>
      <c r="BC42" s="50" t="s">
        <v>36</v>
      </c>
      <c r="BE42" s="50"/>
      <c r="BF42" s="50"/>
      <c r="BG42" s="50" t="s">
        <v>37</v>
      </c>
      <c r="BH42" s="919"/>
      <c r="BI42" s="919"/>
      <c r="BJ42" s="919"/>
      <c r="BK42" s="919"/>
      <c r="BL42" s="919"/>
      <c r="BM42" s="50" t="s">
        <v>38</v>
      </c>
      <c r="BN42" s="50"/>
      <c r="BO42" s="919"/>
      <c r="BP42" s="919"/>
      <c r="BQ42" s="919"/>
      <c r="BR42" s="919"/>
      <c r="BS42" s="919"/>
      <c r="BT42" s="50" t="s">
        <v>35</v>
      </c>
      <c r="BU42" s="920"/>
      <c r="BV42" s="921"/>
      <c r="BW42" s="921"/>
      <c r="BX42" s="921"/>
      <c r="BY42" s="921"/>
      <c r="BZ42" s="922"/>
      <c r="CA42" s="85"/>
      <c r="CB42" s="85"/>
      <c r="CC42" s="120"/>
      <c r="CD42" s="120"/>
      <c r="CE42" s="120"/>
      <c r="CF42" s="120"/>
      <c r="CG42" s="175"/>
      <c r="CH42" s="176"/>
      <c r="CI42" s="176"/>
      <c r="CJ42" s="177"/>
      <c r="CK42" s="177"/>
      <c r="CL42" s="133"/>
      <c r="CM42" s="133"/>
      <c r="CN42" s="133"/>
      <c r="CO42" s="133"/>
      <c r="CP42" s="133"/>
      <c r="CQ42" s="105"/>
      <c r="CR42" s="105"/>
      <c r="CS42" s="138"/>
      <c r="CT42" s="105"/>
      <c r="CU42" s="105"/>
      <c r="CV42" s="105"/>
      <c r="CW42" s="138"/>
      <c r="CX42" s="105"/>
      <c r="CY42" s="138"/>
      <c r="CZ42" s="105"/>
      <c r="DA42" s="105"/>
      <c r="DB42" s="105"/>
      <c r="DC42" s="138"/>
      <c r="DD42" s="105"/>
      <c r="DE42" s="105"/>
      <c r="DF42" s="105"/>
      <c r="DG42" s="138"/>
      <c r="DH42" s="138"/>
      <c r="DI42" s="54"/>
      <c r="DJ42" s="54"/>
      <c r="DK42" s="54"/>
      <c r="DL42" s="54"/>
      <c r="DM42" s="54"/>
      <c r="DN42" s="54"/>
      <c r="DO42" s="54"/>
      <c r="DP42" s="54"/>
      <c r="DQ42" s="54"/>
      <c r="DR42" s="54"/>
      <c r="DS42" s="54"/>
      <c r="DT42" s="54"/>
      <c r="DU42" s="54"/>
      <c r="DV42" s="54"/>
      <c r="DW42" s="54"/>
      <c r="DX42" s="54"/>
      <c r="DY42" s="33"/>
      <c r="DZ42" s="33"/>
      <c r="EA42" s="33"/>
      <c r="EB42" s="33"/>
      <c r="EC42" s="33"/>
      <c r="ED42" s="33"/>
      <c r="EE42" s="33"/>
    </row>
    <row r="43" spans="1:135" ht="11.25" customHeight="1">
      <c r="I43" s="33"/>
      <c r="J43" s="974"/>
      <c r="K43" s="975"/>
      <c r="L43" s="975"/>
      <c r="M43" s="975"/>
      <c r="N43" s="975"/>
      <c r="O43" s="975"/>
      <c r="P43" s="975"/>
      <c r="Q43" s="976"/>
      <c r="R43" s="1007"/>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8"/>
      <c r="AY43" s="1008"/>
      <c r="AZ43" s="1008"/>
      <c r="BA43" s="1008"/>
      <c r="BB43" s="1008"/>
      <c r="BC43" s="1008"/>
      <c r="BD43" s="1008"/>
      <c r="BE43" s="1008"/>
      <c r="BF43" s="1008"/>
      <c r="BG43" s="1008"/>
      <c r="BH43" s="1008"/>
      <c r="BI43" s="1008"/>
      <c r="BJ43" s="1008"/>
      <c r="BK43" s="1008"/>
      <c r="BL43" s="1008"/>
      <c r="BM43" s="1008"/>
      <c r="BN43" s="1008"/>
      <c r="BO43" s="1008"/>
      <c r="BP43" s="1008"/>
      <c r="BQ43" s="1008"/>
      <c r="BR43" s="1008"/>
      <c r="BS43" s="1008"/>
      <c r="BT43" s="1008"/>
      <c r="BU43" s="1008"/>
      <c r="BV43" s="1008"/>
      <c r="BW43" s="1008"/>
      <c r="BX43" s="1008"/>
      <c r="BY43" s="1008"/>
      <c r="BZ43" s="1009"/>
      <c r="CA43" s="85"/>
      <c r="CB43" s="85"/>
      <c r="CC43" s="120"/>
      <c r="CD43" s="120"/>
      <c r="CE43" s="120"/>
      <c r="CF43" s="120"/>
      <c r="CG43" s="175"/>
      <c r="CH43" s="176"/>
      <c r="CI43" s="176"/>
      <c r="CJ43" s="177"/>
      <c r="CK43" s="177"/>
      <c r="CL43" s="133"/>
      <c r="CM43" s="133"/>
      <c r="CN43" s="133"/>
      <c r="CO43" s="133"/>
      <c r="CP43" s="133"/>
      <c r="CQ43" s="105"/>
      <c r="CR43" s="105"/>
      <c r="CS43" s="138"/>
      <c r="CT43" s="105"/>
      <c r="CU43" s="105"/>
      <c r="CV43" s="105"/>
      <c r="CW43" s="138"/>
      <c r="CX43" s="105"/>
      <c r="CY43" s="138"/>
      <c r="CZ43" s="105"/>
      <c r="DA43" s="105"/>
      <c r="DB43" s="105"/>
      <c r="DC43" s="138"/>
      <c r="DD43" s="105"/>
      <c r="DE43" s="105"/>
      <c r="DF43" s="105"/>
      <c r="DG43" s="138"/>
      <c r="DH43" s="138"/>
      <c r="DI43" s="54"/>
      <c r="DJ43" s="54"/>
      <c r="DK43" s="54"/>
      <c r="DL43" s="54"/>
      <c r="DM43" s="54"/>
      <c r="DN43" s="54"/>
      <c r="DO43" s="54"/>
      <c r="DP43" s="54"/>
      <c r="DQ43" s="54"/>
      <c r="DR43" s="54"/>
      <c r="DS43" s="54"/>
      <c r="DT43" s="54"/>
      <c r="DU43" s="54"/>
      <c r="DV43" s="54"/>
      <c r="DW43" s="54"/>
      <c r="DX43" s="54"/>
      <c r="DY43" s="33"/>
      <c r="DZ43" s="33"/>
      <c r="EA43" s="33"/>
      <c r="EB43" s="33"/>
      <c r="EC43" s="33"/>
      <c r="ED43" s="33"/>
      <c r="EE43" s="33"/>
    </row>
    <row r="44" spans="1:135" ht="11.25" customHeight="1">
      <c r="I44" s="33"/>
      <c r="J44" s="974"/>
      <c r="K44" s="975"/>
      <c r="L44" s="975"/>
      <c r="M44" s="975"/>
      <c r="N44" s="975"/>
      <c r="O44" s="975"/>
      <c r="P44" s="975"/>
      <c r="Q44" s="976"/>
      <c r="R44" s="1007"/>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8"/>
      <c r="AN44" s="1008"/>
      <c r="AO44" s="1008"/>
      <c r="AP44" s="1008"/>
      <c r="AQ44" s="1008"/>
      <c r="AR44" s="1008"/>
      <c r="AS44" s="1008"/>
      <c r="AT44" s="1008"/>
      <c r="AU44" s="1008"/>
      <c r="AV44" s="1008"/>
      <c r="AW44" s="1008"/>
      <c r="AX44" s="1008"/>
      <c r="AY44" s="1008"/>
      <c r="AZ44" s="1008"/>
      <c r="BA44" s="1008"/>
      <c r="BB44" s="1008"/>
      <c r="BC44" s="1008"/>
      <c r="BD44" s="1008"/>
      <c r="BE44" s="1008"/>
      <c r="BF44" s="1008"/>
      <c r="BG44" s="1008"/>
      <c r="BH44" s="1008"/>
      <c r="BI44" s="1008"/>
      <c r="BJ44" s="1008"/>
      <c r="BK44" s="1008"/>
      <c r="BL44" s="1008"/>
      <c r="BM44" s="1008"/>
      <c r="BN44" s="1008"/>
      <c r="BO44" s="1008"/>
      <c r="BP44" s="1008"/>
      <c r="BQ44" s="1008"/>
      <c r="BR44" s="1008"/>
      <c r="BS44" s="1008"/>
      <c r="BT44" s="1008"/>
      <c r="BU44" s="1008"/>
      <c r="BV44" s="1008"/>
      <c r="BW44" s="1008"/>
      <c r="BX44" s="1008"/>
      <c r="BY44" s="1008"/>
      <c r="BZ44" s="1009"/>
      <c r="CA44" s="85"/>
      <c r="CB44" s="85"/>
      <c r="CC44" s="120"/>
      <c r="CD44" s="120"/>
      <c r="CE44" s="120"/>
      <c r="CF44" s="120"/>
      <c r="CG44" s="175"/>
      <c r="CH44" s="176"/>
      <c r="CI44" s="176"/>
      <c r="CJ44" s="177"/>
      <c r="CK44" s="177"/>
      <c r="CL44" s="133"/>
      <c r="CM44" s="133"/>
      <c r="CN44" s="133"/>
      <c r="CO44" s="133"/>
      <c r="CP44" s="133"/>
      <c r="CQ44" s="105"/>
      <c r="CR44" s="105"/>
      <c r="CS44" s="138"/>
      <c r="CT44" s="105"/>
      <c r="CU44" s="105"/>
      <c r="CV44" s="105"/>
      <c r="CW44" s="138"/>
      <c r="CX44" s="105"/>
      <c r="CY44" s="138"/>
      <c r="CZ44" s="105"/>
      <c r="DA44" s="105"/>
      <c r="DB44" s="105"/>
      <c r="DC44" s="138"/>
      <c r="DD44" s="105"/>
      <c r="DE44" s="105"/>
      <c r="DF44" s="105"/>
      <c r="DG44" s="138"/>
      <c r="DH44" s="138"/>
      <c r="DI44" s="54"/>
      <c r="DJ44" s="54"/>
      <c r="DK44" s="54"/>
      <c r="DL44" s="54"/>
      <c r="DM44" s="54"/>
      <c r="DN44" s="54"/>
      <c r="DO44" s="54"/>
      <c r="DP44" s="54"/>
      <c r="DQ44" s="54"/>
      <c r="DR44" s="54"/>
      <c r="DS44" s="54"/>
      <c r="DT44" s="54"/>
      <c r="DU44" s="54"/>
      <c r="DV44" s="54"/>
      <c r="DW44" s="54"/>
      <c r="DX44" s="54"/>
      <c r="DY44" s="33"/>
      <c r="DZ44" s="33"/>
      <c r="EA44" s="33"/>
      <c r="EB44" s="33"/>
      <c r="EC44" s="33"/>
      <c r="ED44" s="33"/>
      <c r="EE44" s="33"/>
    </row>
    <row r="45" spans="1:135" ht="11.25" customHeight="1">
      <c r="I45" s="33"/>
      <c r="J45" s="974"/>
      <c r="K45" s="975"/>
      <c r="L45" s="975"/>
      <c r="M45" s="975"/>
      <c r="N45" s="975"/>
      <c r="O45" s="975"/>
      <c r="P45" s="975"/>
      <c r="Q45" s="976"/>
      <c r="R45" s="1007"/>
      <c r="S45" s="1008"/>
      <c r="T45" s="1008"/>
      <c r="U45" s="1008"/>
      <c r="V45" s="1008"/>
      <c r="W45" s="1008"/>
      <c r="X45" s="1008"/>
      <c r="Y45" s="1008"/>
      <c r="Z45" s="1008"/>
      <c r="AA45" s="1008"/>
      <c r="AB45" s="1008"/>
      <c r="AC45" s="1008"/>
      <c r="AD45" s="1008"/>
      <c r="AE45" s="1008"/>
      <c r="AF45" s="1008"/>
      <c r="AG45" s="1008"/>
      <c r="AH45" s="1008"/>
      <c r="AI45" s="1008"/>
      <c r="AJ45" s="1008"/>
      <c r="AK45" s="1008"/>
      <c r="AL45" s="1008"/>
      <c r="AM45" s="1008"/>
      <c r="AN45" s="1008"/>
      <c r="AO45" s="1008"/>
      <c r="AP45" s="1008"/>
      <c r="AQ45" s="1008"/>
      <c r="AR45" s="1008"/>
      <c r="AS45" s="1008"/>
      <c r="AT45" s="1008"/>
      <c r="AU45" s="1008"/>
      <c r="AV45" s="1008"/>
      <c r="AW45" s="1008"/>
      <c r="AX45" s="1008"/>
      <c r="AY45" s="1008"/>
      <c r="AZ45" s="1008"/>
      <c r="BA45" s="1008"/>
      <c r="BB45" s="1008"/>
      <c r="BC45" s="1008"/>
      <c r="BD45" s="1008"/>
      <c r="BE45" s="1008"/>
      <c r="BF45" s="1008"/>
      <c r="BG45" s="1008"/>
      <c r="BH45" s="1008"/>
      <c r="BI45" s="1008"/>
      <c r="BJ45" s="1008"/>
      <c r="BK45" s="1008"/>
      <c r="BL45" s="1008"/>
      <c r="BM45" s="1008"/>
      <c r="BN45" s="1008"/>
      <c r="BO45" s="1008"/>
      <c r="BP45" s="1008"/>
      <c r="BQ45" s="1008"/>
      <c r="BR45" s="1008"/>
      <c r="BS45" s="1008"/>
      <c r="BT45" s="1008"/>
      <c r="BU45" s="1008"/>
      <c r="BV45" s="1008"/>
      <c r="BW45" s="1008"/>
      <c r="BX45" s="1008"/>
      <c r="BY45" s="1008"/>
      <c r="BZ45" s="1009"/>
      <c r="CA45" s="85"/>
      <c r="CB45" s="178"/>
      <c r="CC45" s="136"/>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33"/>
      <c r="DZ45" s="33"/>
      <c r="EA45" s="33"/>
      <c r="EB45" s="33"/>
      <c r="EC45" s="33"/>
      <c r="ED45" s="33"/>
      <c r="EE45" s="33"/>
    </row>
    <row r="46" spans="1:135" ht="11.25" customHeight="1" thickBot="1">
      <c r="I46" s="33"/>
      <c r="J46" s="1000"/>
      <c r="K46" s="1001"/>
      <c r="L46" s="1001"/>
      <c r="M46" s="1001"/>
      <c r="N46" s="1001"/>
      <c r="O46" s="1001"/>
      <c r="P46" s="1001"/>
      <c r="Q46" s="1002"/>
      <c r="R46" s="1010"/>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1012"/>
      <c r="CA46" s="85"/>
      <c r="CB46" s="178"/>
      <c r="CC46" s="179"/>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33"/>
      <c r="DZ46" s="33"/>
      <c r="EA46" s="33"/>
      <c r="EB46" s="33"/>
      <c r="EC46" s="33"/>
      <c r="ED46" s="33"/>
      <c r="EE46" s="33"/>
    </row>
    <row r="47" spans="1:135" ht="11.25" customHeight="1" thickTop="1" thickBot="1">
      <c r="I47" s="54"/>
      <c r="BM47" s="9"/>
      <c r="BN47" s="9"/>
      <c r="BO47" s="9"/>
      <c r="BP47" s="9"/>
      <c r="BQ47" s="9"/>
      <c r="BR47" s="9"/>
      <c r="BS47" s="9"/>
      <c r="BT47" s="9"/>
      <c r="BU47" s="9"/>
      <c r="BV47" s="9"/>
      <c r="BW47" s="9"/>
      <c r="BX47" s="9"/>
      <c r="CA47" s="85"/>
      <c r="CB47" s="85"/>
      <c r="CC47" s="180"/>
      <c r="CD47" s="33"/>
      <c r="CE47" s="33"/>
      <c r="CF47" s="128"/>
      <c r="CG47" s="128"/>
      <c r="CH47" s="128"/>
      <c r="CI47" s="128"/>
      <c r="CJ47" s="128"/>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row>
    <row r="48" spans="1:135" ht="22.5" customHeight="1" thickTop="1" thickBot="1">
      <c r="I48" s="54"/>
      <c r="J48" s="923" t="s">
        <v>39</v>
      </c>
      <c r="K48" s="924"/>
      <c r="L48" s="924"/>
      <c r="M48" s="924"/>
      <c r="N48" s="924"/>
      <c r="O48" s="924"/>
      <c r="P48" s="924"/>
      <c r="Q48" s="924"/>
      <c r="R48" s="924"/>
      <c r="S48" s="924"/>
      <c r="T48" s="924"/>
      <c r="U48" s="924"/>
      <c r="V48" s="924"/>
      <c r="W48" s="924"/>
      <c r="X48" s="924"/>
      <c r="Y48" s="925"/>
      <c r="Z48" s="926" t="s">
        <v>67</v>
      </c>
      <c r="AA48" s="927"/>
      <c r="AB48" s="927"/>
      <c r="AC48" s="927"/>
      <c r="AD48" s="927"/>
      <c r="AE48" s="927"/>
      <c r="AF48" s="927"/>
      <c r="AG48" s="927"/>
      <c r="AH48" s="927"/>
      <c r="AI48" s="927"/>
      <c r="AJ48" s="927"/>
      <c r="AK48" s="927"/>
      <c r="AL48" s="927"/>
      <c r="AM48" s="927"/>
      <c r="AN48" s="927"/>
      <c r="AO48" s="927"/>
      <c r="AP48" s="927"/>
      <c r="AQ48" s="927"/>
      <c r="AR48" s="927"/>
      <c r="AS48" s="927"/>
      <c r="AT48" s="927"/>
      <c r="AU48" s="927"/>
      <c r="AV48" s="927"/>
      <c r="AW48" s="927"/>
      <c r="AX48" s="927"/>
      <c r="AY48" s="927"/>
      <c r="AZ48" s="927"/>
      <c r="BA48" s="927"/>
      <c r="BB48" s="927"/>
      <c r="BC48" s="927"/>
      <c r="BD48" s="927"/>
      <c r="BE48" s="927"/>
      <c r="BF48" s="927"/>
      <c r="BG48" s="927"/>
      <c r="BH48" s="927"/>
      <c r="BI48" s="927"/>
      <c r="BJ48" s="927"/>
      <c r="BK48" s="927"/>
      <c r="BL48" s="927"/>
      <c r="BM48" s="927"/>
      <c r="BN48" s="927"/>
      <c r="BO48" s="927"/>
      <c r="BP48" s="927"/>
      <c r="BQ48" s="927"/>
      <c r="BR48" s="927"/>
      <c r="BS48" s="927"/>
      <c r="BT48" s="927"/>
      <c r="BU48" s="927"/>
      <c r="BV48" s="927"/>
      <c r="BW48" s="927"/>
      <c r="BX48" s="927"/>
      <c r="BY48" s="927"/>
      <c r="BZ48" s="927"/>
      <c r="CA48" s="181"/>
      <c r="CB48" s="181"/>
      <c r="CC48" s="181"/>
      <c r="CD48" s="181"/>
      <c r="CE48" s="181"/>
      <c r="CF48" s="128"/>
      <c r="CG48" s="128"/>
      <c r="CH48" s="128"/>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row>
    <row r="49" spans="9:95" ht="18" customHeight="1" thickTop="1">
      <c r="I49" s="54"/>
      <c r="J49" s="928" t="s">
        <v>40</v>
      </c>
      <c r="K49" s="929"/>
      <c r="L49" s="929"/>
      <c r="M49" s="929"/>
      <c r="N49" s="929"/>
      <c r="O49" s="929"/>
      <c r="P49" s="929"/>
      <c r="Q49" s="930"/>
      <c r="R49" s="937" t="s">
        <v>41</v>
      </c>
      <c r="S49" s="938"/>
      <c r="T49" s="938"/>
      <c r="U49" s="938"/>
      <c r="V49" s="938"/>
      <c r="W49" s="938"/>
      <c r="X49" s="938"/>
      <c r="Y49" s="939"/>
      <c r="Z49" s="946"/>
      <c r="AA49" s="946"/>
      <c r="AB49" s="946"/>
      <c r="AC49" s="947"/>
      <c r="AD49" s="947"/>
      <c r="AE49" s="947"/>
      <c r="AF49" s="948"/>
      <c r="AG49" s="946"/>
      <c r="AH49" s="949"/>
      <c r="AI49" s="948"/>
      <c r="AJ49" s="946"/>
      <c r="AK49" s="946"/>
      <c r="AL49" s="937" t="s">
        <v>145</v>
      </c>
      <c r="AM49" s="951"/>
      <c r="AN49" s="951"/>
      <c r="AO49" s="951"/>
      <c r="AP49" s="951"/>
      <c r="AQ49" s="951"/>
      <c r="AR49" s="951"/>
      <c r="AS49" s="952"/>
      <c r="AT49" s="182" t="s">
        <v>144</v>
      </c>
      <c r="AU49" s="183"/>
      <c r="AV49" s="183"/>
      <c r="AW49" s="183"/>
      <c r="AX49" s="761"/>
      <c r="AY49" s="761"/>
      <c r="AZ49" s="761"/>
      <c r="BA49" s="761"/>
      <c r="BB49" s="761"/>
      <c r="BC49" s="761"/>
      <c r="BD49" s="761"/>
      <c r="BE49" s="761"/>
      <c r="BF49" s="761"/>
      <c r="BG49" s="761"/>
      <c r="BH49" s="761"/>
      <c r="BI49" s="761"/>
      <c r="BJ49" s="761"/>
      <c r="BK49" s="761"/>
      <c r="BL49" s="761"/>
      <c r="BM49" s="761"/>
      <c r="BN49" s="762"/>
      <c r="BO49" s="36"/>
      <c r="BP49" s="184"/>
      <c r="BQ49" s="184"/>
      <c r="BR49" s="184"/>
      <c r="BS49" s="184"/>
      <c r="BT49" s="185"/>
      <c r="BU49" s="186"/>
      <c r="BV49" s="185"/>
      <c r="BW49" s="185"/>
      <c r="BX49" s="185"/>
      <c r="BY49" s="185"/>
      <c r="BZ49" s="187"/>
      <c r="CA49" s="9"/>
      <c r="CB49" s="9"/>
      <c r="CC49" s="9"/>
      <c r="CD49" s="9"/>
      <c r="CE49" s="9"/>
      <c r="CF49" s="9"/>
      <c r="CG49" s="9"/>
      <c r="CH49" s="9"/>
      <c r="CI49" s="9"/>
      <c r="CJ49" s="9"/>
      <c r="CK49" s="9"/>
      <c r="CL49" s="9"/>
      <c r="CM49" s="9"/>
      <c r="CN49" s="9"/>
      <c r="CO49" s="9"/>
      <c r="CP49" s="9"/>
      <c r="CQ49" s="9"/>
    </row>
    <row r="50" spans="9:95" ht="12.75" customHeight="1">
      <c r="I50" s="54"/>
      <c r="J50" s="931"/>
      <c r="K50" s="932"/>
      <c r="L50" s="932"/>
      <c r="M50" s="932"/>
      <c r="N50" s="932"/>
      <c r="O50" s="932"/>
      <c r="P50" s="932"/>
      <c r="Q50" s="933"/>
      <c r="R50" s="940"/>
      <c r="S50" s="941"/>
      <c r="T50" s="941"/>
      <c r="U50" s="941"/>
      <c r="V50" s="941"/>
      <c r="W50" s="941"/>
      <c r="X50" s="941"/>
      <c r="Y50" s="942"/>
      <c r="Z50" s="799"/>
      <c r="AA50" s="799"/>
      <c r="AB50" s="799"/>
      <c r="AC50" s="806"/>
      <c r="AD50" s="806"/>
      <c r="AE50" s="806"/>
      <c r="AF50" s="807"/>
      <c r="AG50" s="799"/>
      <c r="AH50" s="950"/>
      <c r="AI50" s="807"/>
      <c r="AJ50" s="799"/>
      <c r="AK50" s="799"/>
      <c r="AL50" s="822"/>
      <c r="AM50" s="823"/>
      <c r="AN50" s="823"/>
      <c r="AO50" s="823"/>
      <c r="AP50" s="823"/>
      <c r="AQ50" s="823"/>
      <c r="AR50" s="823"/>
      <c r="AS50" s="824"/>
      <c r="AT50" s="188" t="s">
        <v>42</v>
      </c>
      <c r="AU50" s="51"/>
      <c r="AV50" s="51"/>
      <c r="AW50" s="51"/>
      <c r="AX50" s="51"/>
      <c r="AY50" s="51"/>
      <c r="AZ50" s="189"/>
      <c r="BA50" s="189"/>
      <c r="BB50" s="189"/>
      <c r="BC50" s="189"/>
      <c r="BD50" s="189"/>
      <c r="BE50" s="189"/>
      <c r="BF50" s="189"/>
      <c r="BG50" s="189"/>
      <c r="BH50" s="189"/>
      <c r="BI50" s="189"/>
      <c r="BJ50" s="189"/>
      <c r="BK50" s="189"/>
      <c r="BL50" s="189"/>
      <c r="BM50" s="189"/>
      <c r="BN50" s="190"/>
      <c r="BO50" s="51"/>
      <c r="BP50" s="191"/>
      <c r="BQ50" s="191"/>
      <c r="BR50" s="191"/>
      <c r="BS50" s="191"/>
      <c r="BT50" s="188"/>
      <c r="BU50" s="192"/>
      <c r="BV50" s="188"/>
      <c r="BW50" s="188"/>
      <c r="BX50" s="188"/>
      <c r="BY50" s="188"/>
      <c r="BZ50" s="193"/>
      <c r="CA50" s="9"/>
      <c r="CB50" s="9"/>
      <c r="CC50" s="9"/>
      <c r="CD50" s="9"/>
      <c r="CE50" s="9"/>
      <c r="CF50" s="9"/>
      <c r="CG50" s="9"/>
      <c r="CH50" s="9"/>
      <c r="CI50" s="9"/>
      <c r="CJ50" s="9"/>
      <c r="CK50" s="9"/>
      <c r="CL50" s="9"/>
      <c r="CM50" s="9"/>
      <c r="CN50" s="9"/>
      <c r="CO50" s="9"/>
      <c r="CP50" s="9"/>
      <c r="CQ50" s="9"/>
    </row>
    <row r="51" spans="9:95" ht="13.5" customHeight="1">
      <c r="I51" s="54"/>
      <c r="J51" s="931"/>
      <c r="K51" s="932"/>
      <c r="L51" s="932"/>
      <c r="M51" s="932"/>
      <c r="N51" s="932"/>
      <c r="O51" s="932"/>
      <c r="P51" s="932"/>
      <c r="Q51" s="933"/>
      <c r="R51" s="940"/>
      <c r="S51" s="941"/>
      <c r="T51" s="941"/>
      <c r="U51" s="941"/>
      <c r="V51" s="941"/>
      <c r="W51" s="941"/>
      <c r="X51" s="941"/>
      <c r="Y51" s="942"/>
      <c r="Z51" s="799"/>
      <c r="AA51" s="799"/>
      <c r="AB51" s="799"/>
      <c r="AC51" s="806"/>
      <c r="AD51" s="806"/>
      <c r="AE51" s="806"/>
      <c r="AF51" s="807"/>
      <c r="AG51" s="799"/>
      <c r="AH51" s="950"/>
      <c r="AI51" s="807"/>
      <c r="AJ51" s="799"/>
      <c r="AK51" s="799"/>
      <c r="AL51" s="822"/>
      <c r="AM51" s="823"/>
      <c r="AN51" s="823"/>
      <c r="AO51" s="823"/>
      <c r="AP51" s="823"/>
      <c r="AQ51" s="823"/>
      <c r="AR51" s="823"/>
      <c r="AS51" s="824"/>
      <c r="AT51" s="727" t="s">
        <v>154</v>
      </c>
      <c r="AU51" s="728"/>
      <c r="AV51" s="728"/>
      <c r="AW51" s="728"/>
      <c r="AX51" s="728"/>
      <c r="AY51" s="728"/>
      <c r="AZ51" s="728"/>
      <c r="BA51" s="728"/>
      <c r="BB51" s="728"/>
      <c r="BC51" s="728"/>
      <c r="BD51" s="728"/>
      <c r="BE51" s="728"/>
      <c r="BF51" s="728"/>
      <c r="BG51" s="728"/>
      <c r="BH51" s="728"/>
      <c r="BI51" s="728"/>
      <c r="BJ51" s="728"/>
      <c r="BK51" s="728"/>
      <c r="BL51" s="728"/>
      <c r="BM51" s="728"/>
      <c r="BN51" s="729"/>
      <c r="BO51" s="51"/>
      <c r="BP51" s="191"/>
      <c r="BQ51" s="191"/>
      <c r="BR51" s="191"/>
      <c r="BS51" s="191"/>
      <c r="BT51" s="188"/>
      <c r="BU51" s="192"/>
      <c r="BV51" s="188"/>
      <c r="BW51" s="188"/>
      <c r="BX51" s="188"/>
      <c r="BY51" s="188"/>
      <c r="BZ51" s="193"/>
      <c r="CA51" s="9"/>
      <c r="CB51" s="9"/>
      <c r="CC51" s="9"/>
      <c r="CD51" s="9"/>
      <c r="CE51" s="9"/>
      <c r="CF51" s="9"/>
      <c r="CG51" s="9"/>
      <c r="CH51" s="9"/>
      <c r="CI51" s="9"/>
      <c r="CJ51" s="9"/>
      <c r="CK51" s="9"/>
      <c r="CL51" s="9"/>
      <c r="CM51" s="9"/>
      <c r="CN51" s="9"/>
      <c r="CO51" s="9"/>
      <c r="CP51" s="9"/>
      <c r="CQ51" s="9"/>
    </row>
    <row r="52" spans="9:95" ht="13.5" customHeight="1">
      <c r="I52" s="54"/>
      <c r="J52" s="931"/>
      <c r="K52" s="932"/>
      <c r="L52" s="932"/>
      <c r="M52" s="932"/>
      <c r="N52" s="932"/>
      <c r="O52" s="932"/>
      <c r="P52" s="932"/>
      <c r="Q52" s="933"/>
      <c r="R52" s="943"/>
      <c r="S52" s="944"/>
      <c r="T52" s="944"/>
      <c r="U52" s="944"/>
      <c r="V52" s="944"/>
      <c r="W52" s="944"/>
      <c r="X52" s="944"/>
      <c r="Y52" s="945"/>
      <c r="Z52" s="802"/>
      <c r="AA52" s="802"/>
      <c r="AB52" s="802"/>
      <c r="AC52" s="808"/>
      <c r="AD52" s="808"/>
      <c r="AE52" s="808"/>
      <c r="AF52" s="809"/>
      <c r="AG52" s="802"/>
      <c r="AH52" s="950"/>
      <c r="AI52" s="807"/>
      <c r="AJ52" s="799"/>
      <c r="AK52" s="799"/>
      <c r="AL52" s="825"/>
      <c r="AM52" s="826"/>
      <c r="AN52" s="826"/>
      <c r="AO52" s="826"/>
      <c r="AP52" s="826"/>
      <c r="AQ52" s="826"/>
      <c r="AR52" s="826"/>
      <c r="AS52" s="827"/>
      <c r="AT52" s="730"/>
      <c r="AU52" s="731"/>
      <c r="AV52" s="731"/>
      <c r="AW52" s="731"/>
      <c r="AX52" s="731"/>
      <c r="AY52" s="731"/>
      <c r="AZ52" s="731"/>
      <c r="BA52" s="731"/>
      <c r="BB52" s="731"/>
      <c r="BC52" s="731"/>
      <c r="BD52" s="731"/>
      <c r="BE52" s="731"/>
      <c r="BF52" s="731"/>
      <c r="BG52" s="731"/>
      <c r="BH52" s="731"/>
      <c r="BI52" s="731"/>
      <c r="BJ52" s="731"/>
      <c r="BK52" s="731"/>
      <c r="BL52" s="731"/>
      <c r="BM52" s="731"/>
      <c r="BN52" s="732"/>
      <c r="BO52" s="86"/>
      <c r="BP52" s="194"/>
      <c r="BQ52" s="194"/>
      <c r="BR52" s="194"/>
      <c r="BS52" s="195"/>
      <c r="BT52" s="196"/>
      <c r="BU52" s="196"/>
      <c r="BV52" s="197"/>
      <c r="BW52" s="197"/>
      <c r="BX52" s="197"/>
      <c r="BY52" s="197"/>
      <c r="BZ52" s="198"/>
      <c r="CA52" s="9"/>
      <c r="CB52" s="9"/>
      <c r="CC52" s="9"/>
      <c r="CD52" s="9"/>
      <c r="CE52" s="9"/>
      <c r="CF52" s="9"/>
      <c r="CG52" s="9"/>
      <c r="CH52" s="9"/>
      <c r="CI52" s="9"/>
      <c r="CJ52" s="9"/>
      <c r="CK52" s="9"/>
      <c r="CL52" s="9"/>
      <c r="CM52" s="9"/>
      <c r="CN52" s="9"/>
      <c r="CO52" s="9"/>
      <c r="CP52" s="9"/>
      <c r="CQ52" s="9"/>
    </row>
    <row r="53" spans="9:95" ht="18" customHeight="1">
      <c r="I53" s="54"/>
      <c r="J53" s="931"/>
      <c r="K53" s="932"/>
      <c r="L53" s="932"/>
      <c r="M53" s="932"/>
      <c r="N53" s="932"/>
      <c r="O53" s="932"/>
      <c r="P53" s="932"/>
      <c r="Q53" s="933"/>
      <c r="R53" s="968" t="s">
        <v>43</v>
      </c>
      <c r="S53" s="969"/>
      <c r="T53" s="969"/>
      <c r="U53" s="969"/>
      <c r="V53" s="969"/>
      <c r="W53" s="969"/>
      <c r="X53" s="969"/>
      <c r="Y53" s="970"/>
      <c r="Z53" s="796"/>
      <c r="AA53" s="796"/>
      <c r="AB53" s="796"/>
      <c r="AC53" s="804"/>
      <c r="AD53" s="804"/>
      <c r="AE53" s="804"/>
      <c r="AF53" s="804"/>
      <c r="AG53" s="804"/>
      <c r="AH53" s="805"/>
      <c r="AI53" s="810"/>
      <c r="AJ53" s="811"/>
      <c r="AK53" s="812"/>
      <c r="AL53" s="819" t="s">
        <v>146</v>
      </c>
      <c r="AM53" s="820"/>
      <c r="AN53" s="820"/>
      <c r="AO53" s="820"/>
      <c r="AP53" s="820"/>
      <c r="AQ53" s="820"/>
      <c r="AR53" s="820"/>
      <c r="AS53" s="821"/>
      <c r="AT53" s="199" t="s">
        <v>144</v>
      </c>
      <c r="AU53" s="200"/>
      <c r="AV53" s="200"/>
      <c r="AW53" s="200"/>
      <c r="AX53" s="733"/>
      <c r="AY53" s="733"/>
      <c r="AZ53" s="733"/>
      <c r="BA53" s="733"/>
      <c r="BB53" s="733"/>
      <c r="BC53" s="733"/>
      <c r="BD53" s="733"/>
      <c r="BE53" s="733"/>
      <c r="BF53" s="733"/>
      <c r="BG53" s="733"/>
      <c r="BH53" s="733"/>
      <c r="BI53" s="733"/>
      <c r="BJ53" s="733"/>
      <c r="BK53" s="733"/>
      <c r="BL53" s="733"/>
      <c r="BM53" s="733"/>
      <c r="BN53" s="734"/>
      <c r="BO53" s="60"/>
      <c r="BP53" s="201"/>
      <c r="BQ53" s="201"/>
      <c r="BR53" s="201"/>
      <c r="BS53" s="201"/>
      <c r="BT53" s="202"/>
      <c r="BU53" s="203"/>
      <c r="BV53" s="202"/>
      <c r="BW53" s="202"/>
      <c r="BX53" s="202"/>
      <c r="BY53" s="202"/>
      <c r="BZ53" s="193"/>
      <c r="CA53" s="9"/>
      <c r="CB53" s="9"/>
      <c r="CC53" s="9"/>
      <c r="CD53" s="9"/>
      <c r="CE53" s="9"/>
      <c r="CF53" s="9"/>
      <c r="CG53" s="9"/>
      <c r="CH53" s="9"/>
      <c r="CI53" s="9"/>
      <c r="CJ53" s="9"/>
      <c r="CK53" s="9"/>
      <c r="CL53" s="9"/>
      <c r="CM53" s="9"/>
      <c r="CN53" s="9"/>
      <c r="CO53" s="9"/>
      <c r="CP53" s="9"/>
      <c r="CQ53" s="9"/>
    </row>
    <row r="54" spans="9:95" ht="12.75" customHeight="1">
      <c r="I54" s="54"/>
      <c r="J54" s="931"/>
      <c r="K54" s="932"/>
      <c r="L54" s="932"/>
      <c r="M54" s="932"/>
      <c r="N54" s="932"/>
      <c r="O54" s="932"/>
      <c r="P54" s="932"/>
      <c r="Q54" s="933"/>
      <c r="R54" s="940"/>
      <c r="S54" s="941"/>
      <c r="T54" s="941"/>
      <c r="U54" s="941"/>
      <c r="V54" s="941"/>
      <c r="W54" s="941"/>
      <c r="X54" s="941"/>
      <c r="Y54" s="942"/>
      <c r="Z54" s="799"/>
      <c r="AA54" s="799"/>
      <c r="AB54" s="799"/>
      <c r="AC54" s="806"/>
      <c r="AD54" s="806"/>
      <c r="AE54" s="806"/>
      <c r="AF54" s="806"/>
      <c r="AG54" s="806"/>
      <c r="AH54" s="807"/>
      <c r="AI54" s="813"/>
      <c r="AJ54" s="814"/>
      <c r="AK54" s="815"/>
      <c r="AL54" s="822"/>
      <c r="AM54" s="823"/>
      <c r="AN54" s="823"/>
      <c r="AO54" s="823"/>
      <c r="AP54" s="823"/>
      <c r="AQ54" s="823"/>
      <c r="AR54" s="823"/>
      <c r="AS54" s="824"/>
      <c r="AT54" s="188" t="s">
        <v>147</v>
      </c>
      <c r="AU54" s="51"/>
      <c r="AV54" s="51"/>
      <c r="AW54" s="51"/>
      <c r="AX54" s="51"/>
      <c r="AY54" s="135"/>
      <c r="AZ54" s="189"/>
      <c r="BA54" s="189"/>
      <c r="BB54" s="189"/>
      <c r="BC54" s="189"/>
      <c r="BD54" s="189"/>
      <c r="BE54" s="189"/>
      <c r="BF54" s="189"/>
      <c r="BG54" s="189"/>
      <c r="BH54" s="189"/>
      <c r="BI54" s="51"/>
      <c r="BJ54" s="51"/>
      <c r="BK54" s="51"/>
      <c r="BL54" s="51"/>
      <c r="BM54" s="51"/>
      <c r="BN54" s="190"/>
      <c r="BO54" s="51"/>
      <c r="BP54" s="191"/>
      <c r="BQ54" s="191"/>
      <c r="BR54" s="191"/>
      <c r="BS54" s="191"/>
      <c r="BT54" s="188"/>
      <c r="BU54" s="192"/>
      <c r="BV54" s="188"/>
      <c r="BW54" s="188"/>
      <c r="BX54" s="188"/>
      <c r="BY54" s="188"/>
      <c r="BZ54" s="193"/>
      <c r="CA54" s="9"/>
      <c r="CB54" s="9"/>
      <c r="CC54" s="9"/>
      <c r="CD54" s="9"/>
      <c r="CE54" s="9"/>
      <c r="CF54" s="9"/>
      <c r="CG54" s="9"/>
      <c r="CH54" s="9"/>
      <c r="CI54" s="9"/>
      <c r="CJ54" s="9"/>
      <c r="CK54" s="9"/>
      <c r="CL54" s="9"/>
      <c r="CM54" s="9"/>
      <c r="CN54" s="9"/>
      <c r="CO54" s="9"/>
      <c r="CP54" s="9"/>
      <c r="CQ54" s="9"/>
    </row>
    <row r="55" spans="9:95" ht="13.5" customHeight="1">
      <c r="I55" s="54"/>
      <c r="J55" s="931"/>
      <c r="K55" s="932"/>
      <c r="L55" s="932"/>
      <c r="M55" s="932"/>
      <c r="N55" s="932"/>
      <c r="O55" s="932"/>
      <c r="P55" s="932"/>
      <c r="Q55" s="933"/>
      <c r="R55" s="940"/>
      <c r="S55" s="941"/>
      <c r="T55" s="941"/>
      <c r="U55" s="941"/>
      <c r="V55" s="941"/>
      <c r="W55" s="941"/>
      <c r="X55" s="941"/>
      <c r="Y55" s="942"/>
      <c r="Z55" s="799"/>
      <c r="AA55" s="799"/>
      <c r="AB55" s="799"/>
      <c r="AC55" s="806"/>
      <c r="AD55" s="806"/>
      <c r="AE55" s="806"/>
      <c r="AF55" s="806"/>
      <c r="AG55" s="806"/>
      <c r="AH55" s="807"/>
      <c r="AI55" s="813"/>
      <c r="AJ55" s="814"/>
      <c r="AK55" s="815"/>
      <c r="AL55" s="822"/>
      <c r="AM55" s="823"/>
      <c r="AN55" s="823"/>
      <c r="AO55" s="823"/>
      <c r="AP55" s="823"/>
      <c r="AQ55" s="823"/>
      <c r="AR55" s="823"/>
      <c r="AS55" s="824"/>
      <c r="AT55" s="727"/>
      <c r="AU55" s="728"/>
      <c r="AV55" s="728"/>
      <c r="AW55" s="728"/>
      <c r="AX55" s="728"/>
      <c r="AY55" s="728"/>
      <c r="AZ55" s="728"/>
      <c r="BA55" s="728"/>
      <c r="BB55" s="728"/>
      <c r="BC55" s="728"/>
      <c r="BD55" s="728"/>
      <c r="BE55" s="728"/>
      <c r="BF55" s="728"/>
      <c r="BG55" s="728"/>
      <c r="BH55" s="728"/>
      <c r="BI55" s="728"/>
      <c r="BJ55" s="728"/>
      <c r="BK55" s="728"/>
      <c r="BL55" s="728"/>
      <c r="BM55" s="728"/>
      <c r="BN55" s="729"/>
      <c r="BO55" s="51"/>
      <c r="BP55" s="191"/>
      <c r="BQ55" s="191"/>
      <c r="BR55" s="191"/>
      <c r="BS55" s="191"/>
      <c r="BT55" s="188"/>
      <c r="BU55" s="192"/>
      <c r="BV55" s="188"/>
      <c r="BW55" s="188"/>
      <c r="BX55" s="188"/>
      <c r="BY55" s="188"/>
      <c r="BZ55" s="193"/>
      <c r="CA55" s="9"/>
      <c r="CB55" s="9"/>
      <c r="CC55" s="9"/>
      <c r="CD55" s="9"/>
      <c r="CE55" s="9"/>
      <c r="CF55" s="9"/>
      <c r="CG55" s="9"/>
      <c r="CH55" s="9"/>
      <c r="CI55" s="9"/>
      <c r="CJ55" s="9"/>
      <c r="CK55" s="9"/>
      <c r="CL55" s="9"/>
      <c r="CM55" s="9"/>
      <c r="CN55" s="9"/>
      <c r="CO55" s="9"/>
      <c r="CP55" s="9"/>
      <c r="CQ55" s="9"/>
    </row>
    <row r="56" spans="9:95" ht="13.5" customHeight="1">
      <c r="I56" s="54"/>
      <c r="J56" s="931"/>
      <c r="K56" s="932"/>
      <c r="L56" s="932"/>
      <c r="M56" s="932"/>
      <c r="N56" s="932"/>
      <c r="O56" s="932"/>
      <c r="P56" s="932"/>
      <c r="Q56" s="933"/>
      <c r="R56" s="943"/>
      <c r="S56" s="944"/>
      <c r="T56" s="944"/>
      <c r="U56" s="944"/>
      <c r="V56" s="944"/>
      <c r="W56" s="944"/>
      <c r="X56" s="944"/>
      <c r="Y56" s="945"/>
      <c r="Z56" s="802"/>
      <c r="AA56" s="802"/>
      <c r="AB56" s="802"/>
      <c r="AC56" s="808"/>
      <c r="AD56" s="808"/>
      <c r="AE56" s="808"/>
      <c r="AF56" s="808"/>
      <c r="AG56" s="808"/>
      <c r="AH56" s="809"/>
      <c r="AI56" s="816"/>
      <c r="AJ56" s="817"/>
      <c r="AK56" s="818"/>
      <c r="AL56" s="825"/>
      <c r="AM56" s="826"/>
      <c r="AN56" s="826"/>
      <c r="AO56" s="826"/>
      <c r="AP56" s="826"/>
      <c r="AQ56" s="826"/>
      <c r="AR56" s="826"/>
      <c r="AS56" s="827"/>
      <c r="AT56" s="730"/>
      <c r="AU56" s="731"/>
      <c r="AV56" s="731"/>
      <c r="AW56" s="731"/>
      <c r="AX56" s="731"/>
      <c r="AY56" s="731"/>
      <c r="AZ56" s="731"/>
      <c r="BA56" s="731"/>
      <c r="BB56" s="731"/>
      <c r="BC56" s="731"/>
      <c r="BD56" s="731"/>
      <c r="BE56" s="731"/>
      <c r="BF56" s="731"/>
      <c r="BG56" s="731"/>
      <c r="BH56" s="731"/>
      <c r="BI56" s="731"/>
      <c r="BJ56" s="731"/>
      <c r="BK56" s="731"/>
      <c r="BL56" s="731"/>
      <c r="BM56" s="731"/>
      <c r="BN56" s="732"/>
      <c r="BO56" s="86"/>
      <c r="BP56" s="194"/>
      <c r="BQ56" s="194"/>
      <c r="BR56" s="194"/>
      <c r="BS56" s="195"/>
      <c r="BT56" s="196"/>
      <c r="BU56" s="196"/>
      <c r="BV56" s="197"/>
      <c r="BW56" s="197"/>
      <c r="BX56" s="197"/>
      <c r="BY56" s="197"/>
      <c r="BZ56" s="198"/>
      <c r="CA56" s="9"/>
      <c r="CB56" s="9"/>
      <c r="CC56" s="9"/>
      <c r="CD56" s="9"/>
      <c r="CE56" s="9"/>
      <c r="CF56" s="9"/>
      <c r="CG56" s="9"/>
      <c r="CH56" s="9"/>
      <c r="CI56" s="9"/>
      <c r="CJ56" s="9"/>
      <c r="CK56" s="9"/>
      <c r="CL56" s="9"/>
      <c r="CM56" s="9"/>
      <c r="CN56" s="9"/>
      <c r="CO56" s="9"/>
      <c r="CP56" s="9"/>
      <c r="CQ56" s="9"/>
    </row>
    <row r="57" spans="9:95" ht="12.95" customHeight="1">
      <c r="I57" s="54"/>
      <c r="J57" s="931"/>
      <c r="K57" s="932"/>
      <c r="L57" s="932"/>
      <c r="M57" s="932"/>
      <c r="N57" s="932"/>
      <c r="O57" s="932"/>
      <c r="P57" s="932"/>
      <c r="Q57" s="933"/>
      <c r="R57" s="819" t="s">
        <v>143</v>
      </c>
      <c r="S57" s="820"/>
      <c r="T57" s="820"/>
      <c r="U57" s="820"/>
      <c r="V57" s="820"/>
      <c r="W57" s="820"/>
      <c r="X57" s="820"/>
      <c r="Y57" s="821"/>
      <c r="Z57" s="953" t="s">
        <v>44</v>
      </c>
      <c r="AA57" s="954"/>
      <c r="AB57" s="954"/>
      <c r="AC57" s="954"/>
      <c r="AD57" s="954"/>
      <c r="AE57" s="954"/>
      <c r="AF57" s="954"/>
      <c r="AG57" s="955"/>
      <c r="AH57" s="955"/>
      <c r="AI57" s="955"/>
      <c r="AJ57" s="955"/>
      <c r="AK57" s="956"/>
      <c r="AL57" s="962" t="s">
        <v>45</v>
      </c>
      <c r="AM57" s="892"/>
      <c r="AN57" s="892"/>
      <c r="AO57" s="892"/>
      <c r="AP57" s="892"/>
      <c r="AQ57" s="892"/>
      <c r="AR57" s="892"/>
      <c r="AS57" s="963"/>
      <c r="AT57" s="795"/>
      <c r="AU57" s="796"/>
      <c r="AV57" s="797"/>
      <c r="AW57" s="763"/>
      <c r="AX57" s="764"/>
      <c r="AY57" s="765"/>
      <c r="AZ57" s="763"/>
      <c r="BA57" s="764"/>
      <c r="BB57" s="765"/>
      <c r="BC57" s="763"/>
      <c r="BD57" s="764"/>
      <c r="BE57" s="765"/>
      <c r="BF57" s="763"/>
      <c r="BG57" s="764"/>
      <c r="BH57" s="765"/>
      <c r="BI57" s="763"/>
      <c r="BJ57" s="764"/>
      <c r="BK57" s="765"/>
      <c r="BL57" s="763"/>
      <c r="BM57" s="764"/>
      <c r="BN57" s="765"/>
      <c r="BO57" s="204"/>
      <c r="BP57" s="205"/>
      <c r="BQ57" s="205"/>
      <c r="BR57" s="205"/>
      <c r="BS57" s="205"/>
      <c r="BT57" s="206"/>
      <c r="BU57" s="206"/>
      <c r="BV57" s="206"/>
      <c r="BW57" s="206"/>
      <c r="BX57" s="206"/>
      <c r="BY57" s="206"/>
      <c r="BZ57" s="207"/>
      <c r="CA57" s="9"/>
      <c r="CB57" s="9"/>
      <c r="CC57" s="9"/>
      <c r="CD57" s="9"/>
      <c r="CE57" s="9"/>
      <c r="CF57" s="9"/>
      <c r="CG57" s="9"/>
      <c r="CH57" s="9"/>
      <c r="CI57" s="9"/>
      <c r="CJ57" s="9"/>
      <c r="CK57" s="9"/>
      <c r="CL57" s="9"/>
      <c r="CM57" s="9"/>
      <c r="CN57" s="9"/>
      <c r="CO57" s="9"/>
      <c r="CP57" s="9"/>
      <c r="CQ57" s="9"/>
    </row>
    <row r="58" spans="9:95" ht="12.95" customHeight="1">
      <c r="I58" s="54"/>
      <c r="J58" s="931"/>
      <c r="K58" s="932"/>
      <c r="L58" s="932"/>
      <c r="M58" s="932"/>
      <c r="N58" s="932"/>
      <c r="O58" s="932"/>
      <c r="P58" s="932"/>
      <c r="Q58" s="933"/>
      <c r="R58" s="822"/>
      <c r="S58" s="823"/>
      <c r="T58" s="823"/>
      <c r="U58" s="823"/>
      <c r="V58" s="823"/>
      <c r="W58" s="823"/>
      <c r="X58" s="823"/>
      <c r="Y58" s="824"/>
      <c r="Z58" s="957"/>
      <c r="AA58" s="955"/>
      <c r="AB58" s="955"/>
      <c r="AC58" s="955"/>
      <c r="AD58" s="955"/>
      <c r="AE58" s="955"/>
      <c r="AF58" s="955"/>
      <c r="AG58" s="955"/>
      <c r="AH58" s="955"/>
      <c r="AI58" s="955"/>
      <c r="AJ58" s="955"/>
      <c r="AK58" s="958"/>
      <c r="AL58" s="964"/>
      <c r="AM58" s="895"/>
      <c r="AN58" s="895"/>
      <c r="AO58" s="895"/>
      <c r="AP58" s="895"/>
      <c r="AQ58" s="895"/>
      <c r="AR58" s="895"/>
      <c r="AS58" s="965"/>
      <c r="AT58" s="798"/>
      <c r="AU58" s="799"/>
      <c r="AV58" s="800"/>
      <c r="AW58" s="766"/>
      <c r="AX58" s="767"/>
      <c r="AY58" s="768"/>
      <c r="AZ58" s="766"/>
      <c r="BA58" s="767"/>
      <c r="BB58" s="768"/>
      <c r="BC58" s="766"/>
      <c r="BD58" s="767"/>
      <c r="BE58" s="768"/>
      <c r="BF58" s="766"/>
      <c r="BG58" s="767"/>
      <c r="BH58" s="768"/>
      <c r="BI58" s="766"/>
      <c r="BJ58" s="767"/>
      <c r="BK58" s="768"/>
      <c r="BL58" s="766"/>
      <c r="BM58" s="767"/>
      <c r="BN58" s="768"/>
      <c r="BO58" s="209"/>
      <c r="BP58" s="210"/>
      <c r="BQ58" s="210"/>
      <c r="BR58" s="210"/>
      <c r="BS58" s="210"/>
      <c r="BT58" s="211"/>
      <c r="BU58" s="211"/>
      <c r="BV58" s="211"/>
      <c r="BW58" s="211"/>
      <c r="BX58" s="211"/>
      <c r="BY58" s="211"/>
      <c r="BZ58" s="212"/>
      <c r="CA58" s="9"/>
      <c r="CB58" s="9"/>
      <c r="CC58" s="9"/>
      <c r="CD58" s="9"/>
      <c r="CE58" s="9"/>
      <c r="CF58" s="9"/>
      <c r="CG58" s="9"/>
      <c r="CH58" s="9"/>
      <c r="CI58" s="9"/>
      <c r="CJ58" s="9"/>
      <c r="CK58" s="9"/>
      <c r="CL58" s="9"/>
      <c r="CM58" s="9"/>
      <c r="CN58" s="9"/>
      <c r="CO58" s="9"/>
      <c r="CP58" s="9"/>
      <c r="CQ58" s="9"/>
    </row>
    <row r="59" spans="9:95" ht="12.95" customHeight="1">
      <c r="I59" s="54"/>
      <c r="J59" s="934"/>
      <c r="K59" s="935"/>
      <c r="L59" s="935"/>
      <c r="M59" s="935"/>
      <c r="N59" s="935"/>
      <c r="O59" s="935"/>
      <c r="P59" s="935"/>
      <c r="Q59" s="936"/>
      <c r="R59" s="825"/>
      <c r="S59" s="826"/>
      <c r="T59" s="826"/>
      <c r="U59" s="826"/>
      <c r="V59" s="826"/>
      <c r="W59" s="826"/>
      <c r="X59" s="826"/>
      <c r="Y59" s="827"/>
      <c r="Z59" s="959"/>
      <c r="AA59" s="960"/>
      <c r="AB59" s="960"/>
      <c r="AC59" s="960"/>
      <c r="AD59" s="960"/>
      <c r="AE59" s="960"/>
      <c r="AF59" s="960"/>
      <c r="AG59" s="960"/>
      <c r="AH59" s="960"/>
      <c r="AI59" s="960"/>
      <c r="AJ59" s="960"/>
      <c r="AK59" s="961"/>
      <c r="AL59" s="966"/>
      <c r="AM59" s="898"/>
      <c r="AN59" s="898"/>
      <c r="AO59" s="898"/>
      <c r="AP59" s="898"/>
      <c r="AQ59" s="898"/>
      <c r="AR59" s="898"/>
      <c r="AS59" s="967"/>
      <c r="AT59" s="801"/>
      <c r="AU59" s="802"/>
      <c r="AV59" s="803"/>
      <c r="AW59" s="769"/>
      <c r="AX59" s="770"/>
      <c r="AY59" s="771"/>
      <c r="AZ59" s="769"/>
      <c r="BA59" s="770"/>
      <c r="BB59" s="771"/>
      <c r="BC59" s="769"/>
      <c r="BD59" s="770"/>
      <c r="BE59" s="771"/>
      <c r="BF59" s="769"/>
      <c r="BG59" s="770"/>
      <c r="BH59" s="771"/>
      <c r="BI59" s="769"/>
      <c r="BJ59" s="770"/>
      <c r="BK59" s="771"/>
      <c r="BL59" s="769"/>
      <c r="BM59" s="770"/>
      <c r="BN59" s="771"/>
      <c r="BO59" s="213"/>
      <c r="BP59" s="214"/>
      <c r="BQ59" s="214"/>
      <c r="BR59" s="214"/>
      <c r="BS59" s="214"/>
      <c r="BT59" s="214"/>
      <c r="BU59" s="214"/>
      <c r="BV59" s="214"/>
      <c r="BW59" s="214"/>
      <c r="BX59" s="214"/>
      <c r="BY59" s="214"/>
      <c r="BZ59" s="215"/>
      <c r="CA59" s="77"/>
      <c r="CB59" s="51"/>
      <c r="CC59" s="51"/>
      <c r="CD59" s="51"/>
      <c r="CE59" s="51"/>
      <c r="CF59" s="51"/>
      <c r="CG59" s="51"/>
      <c r="CH59" s="9"/>
      <c r="CI59" s="9"/>
      <c r="CJ59" s="9"/>
      <c r="CK59" s="9"/>
      <c r="CL59" s="9"/>
      <c r="CM59" s="9"/>
      <c r="CN59" s="9"/>
      <c r="CO59" s="9"/>
      <c r="CP59" s="9"/>
      <c r="CQ59" s="9"/>
    </row>
    <row r="60" spans="9:95" ht="12.95" customHeight="1">
      <c r="I60" s="54"/>
      <c r="J60" s="780" t="s">
        <v>46</v>
      </c>
      <c r="K60" s="781"/>
      <c r="L60" s="781"/>
      <c r="M60" s="781"/>
      <c r="N60" s="781"/>
      <c r="O60" s="781"/>
      <c r="P60" s="781"/>
      <c r="Q60" s="782"/>
      <c r="R60" s="902" t="s">
        <v>47</v>
      </c>
      <c r="S60" s="903"/>
      <c r="T60" s="903"/>
      <c r="U60" s="903"/>
      <c r="V60" s="903"/>
      <c r="W60" s="903"/>
      <c r="X60" s="903"/>
      <c r="Y60" s="903"/>
      <c r="Z60" s="903"/>
      <c r="AA60" s="903"/>
      <c r="AB60" s="904"/>
      <c r="AC60" s="911" t="s">
        <v>48</v>
      </c>
      <c r="AD60" s="829"/>
      <c r="AE60" s="912"/>
      <c r="AF60" s="766"/>
      <c r="AG60" s="767"/>
      <c r="AH60" s="768"/>
      <c r="AI60" s="766"/>
      <c r="AJ60" s="767"/>
      <c r="AK60" s="768"/>
      <c r="AL60" s="766"/>
      <c r="AM60" s="767"/>
      <c r="AN60" s="768"/>
      <c r="AO60" s="828" t="s">
        <v>49</v>
      </c>
      <c r="AP60" s="829"/>
      <c r="AQ60" s="830"/>
      <c r="AR60" s="891" t="s">
        <v>50</v>
      </c>
      <c r="AS60" s="892"/>
      <c r="AT60" s="892"/>
      <c r="AU60" s="892"/>
      <c r="AV60" s="892"/>
      <c r="AW60" s="892"/>
      <c r="AX60" s="892"/>
      <c r="AY60" s="892"/>
      <c r="AZ60" s="892"/>
      <c r="BA60" s="892"/>
      <c r="BB60" s="893"/>
      <c r="BC60" s="900"/>
      <c r="BD60" s="767"/>
      <c r="BE60" s="768"/>
      <c r="BF60" s="766"/>
      <c r="BG60" s="767"/>
      <c r="BH60" s="768"/>
      <c r="BI60" s="766"/>
      <c r="BJ60" s="767"/>
      <c r="BK60" s="768"/>
      <c r="BL60" s="766"/>
      <c r="BM60" s="767"/>
      <c r="BN60" s="768"/>
      <c r="BO60" s="766"/>
      <c r="BP60" s="767"/>
      <c r="BQ60" s="768"/>
      <c r="BR60" s="766"/>
      <c r="BS60" s="767"/>
      <c r="BT60" s="768"/>
      <c r="BU60" s="766"/>
      <c r="BV60" s="767"/>
      <c r="BW60" s="768"/>
      <c r="BX60" s="872" t="s">
        <v>48</v>
      </c>
      <c r="BY60" s="873"/>
      <c r="BZ60" s="874"/>
      <c r="CA60" s="216"/>
      <c r="CB60" s="217"/>
      <c r="CC60" s="217"/>
      <c r="CD60" s="217"/>
      <c r="CE60" s="217"/>
      <c r="CF60" s="217"/>
      <c r="CG60" s="217"/>
      <c r="CH60" s="9"/>
      <c r="CI60" s="9"/>
      <c r="CJ60" s="9"/>
      <c r="CK60" s="9"/>
      <c r="CL60" s="9"/>
      <c r="CM60" s="9"/>
      <c r="CN60" s="9"/>
      <c r="CO60" s="9"/>
      <c r="CP60" s="9"/>
      <c r="CQ60" s="9"/>
    </row>
    <row r="61" spans="9:95" ht="12.95" customHeight="1">
      <c r="I61" s="54"/>
      <c r="J61" s="783"/>
      <c r="K61" s="784"/>
      <c r="L61" s="784"/>
      <c r="M61" s="784"/>
      <c r="N61" s="784"/>
      <c r="O61" s="784"/>
      <c r="P61" s="784"/>
      <c r="Q61" s="785"/>
      <c r="R61" s="905"/>
      <c r="S61" s="906"/>
      <c r="T61" s="906"/>
      <c r="U61" s="906"/>
      <c r="V61" s="906"/>
      <c r="W61" s="906"/>
      <c r="X61" s="906"/>
      <c r="Y61" s="906"/>
      <c r="Z61" s="906"/>
      <c r="AA61" s="906"/>
      <c r="AB61" s="907"/>
      <c r="AC61" s="911"/>
      <c r="AD61" s="829"/>
      <c r="AE61" s="912"/>
      <c r="AF61" s="766"/>
      <c r="AG61" s="767"/>
      <c r="AH61" s="768"/>
      <c r="AI61" s="766"/>
      <c r="AJ61" s="767"/>
      <c r="AK61" s="768"/>
      <c r="AL61" s="766"/>
      <c r="AM61" s="767"/>
      <c r="AN61" s="768"/>
      <c r="AO61" s="828"/>
      <c r="AP61" s="829"/>
      <c r="AQ61" s="830"/>
      <c r="AR61" s="894"/>
      <c r="AS61" s="895"/>
      <c r="AT61" s="895"/>
      <c r="AU61" s="895"/>
      <c r="AV61" s="895"/>
      <c r="AW61" s="895"/>
      <c r="AX61" s="895"/>
      <c r="AY61" s="895"/>
      <c r="AZ61" s="895"/>
      <c r="BA61" s="895"/>
      <c r="BB61" s="896"/>
      <c r="BC61" s="900"/>
      <c r="BD61" s="767"/>
      <c r="BE61" s="768"/>
      <c r="BF61" s="766"/>
      <c r="BG61" s="767"/>
      <c r="BH61" s="768"/>
      <c r="BI61" s="766"/>
      <c r="BJ61" s="767"/>
      <c r="BK61" s="768"/>
      <c r="BL61" s="766"/>
      <c r="BM61" s="767"/>
      <c r="BN61" s="768"/>
      <c r="BO61" s="766"/>
      <c r="BP61" s="767"/>
      <c r="BQ61" s="768"/>
      <c r="BR61" s="766"/>
      <c r="BS61" s="767"/>
      <c r="BT61" s="768"/>
      <c r="BU61" s="766"/>
      <c r="BV61" s="767"/>
      <c r="BW61" s="768"/>
      <c r="BX61" s="873"/>
      <c r="BY61" s="873"/>
      <c r="BZ61" s="874"/>
      <c r="CA61" s="216"/>
      <c r="CB61" s="217"/>
      <c r="CC61" s="217"/>
      <c r="CD61" s="217"/>
      <c r="CE61" s="217"/>
      <c r="CF61" s="217"/>
      <c r="CG61" s="217"/>
      <c r="CH61" s="9"/>
      <c r="CI61" s="9"/>
      <c r="CJ61" s="9"/>
      <c r="CK61" s="9"/>
      <c r="CL61" s="9"/>
      <c r="CM61" s="9"/>
      <c r="CN61" s="9"/>
      <c r="CO61" s="9"/>
      <c r="CP61" s="9"/>
      <c r="CQ61" s="9"/>
    </row>
    <row r="62" spans="9:95" ht="12.95" customHeight="1">
      <c r="I62" s="54"/>
      <c r="J62" s="786"/>
      <c r="K62" s="787"/>
      <c r="L62" s="787"/>
      <c r="M62" s="787"/>
      <c r="N62" s="787"/>
      <c r="O62" s="787"/>
      <c r="P62" s="787"/>
      <c r="Q62" s="788"/>
      <c r="R62" s="908"/>
      <c r="S62" s="909"/>
      <c r="T62" s="909"/>
      <c r="U62" s="909"/>
      <c r="V62" s="909"/>
      <c r="W62" s="909"/>
      <c r="X62" s="909"/>
      <c r="Y62" s="909"/>
      <c r="Z62" s="909"/>
      <c r="AA62" s="909"/>
      <c r="AB62" s="910"/>
      <c r="AC62" s="913"/>
      <c r="AD62" s="832"/>
      <c r="AE62" s="914"/>
      <c r="AF62" s="769"/>
      <c r="AG62" s="770"/>
      <c r="AH62" s="771"/>
      <c r="AI62" s="769"/>
      <c r="AJ62" s="770"/>
      <c r="AK62" s="771"/>
      <c r="AL62" s="769"/>
      <c r="AM62" s="770"/>
      <c r="AN62" s="771"/>
      <c r="AO62" s="831"/>
      <c r="AP62" s="832"/>
      <c r="AQ62" s="833"/>
      <c r="AR62" s="897"/>
      <c r="AS62" s="898"/>
      <c r="AT62" s="898"/>
      <c r="AU62" s="898"/>
      <c r="AV62" s="898"/>
      <c r="AW62" s="898"/>
      <c r="AX62" s="898"/>
      <c r="AY62" s="898"/>
      <c r="AZ62" s="898"/>
      <c r="BA62" s="898"/>
      <c r="BB62" s="899"/>
      <c r="BC62" s="901"/>
      <c r="BD62" s="770"/>
      <c r="BE62" s="771"/>
      <c r="BF62" s="769"/>
      <c r="BG62" s="770"/>
      <c r="BH62" s="771"/>
      <c r="BI62" s="769"/>
      <c r="BJ62" s="770"/>
      <c r="BK62" s="771"/>
      <c r="BL62" s="769"/>
      <c r="BM62" s="770"/>
      <c r="BN62" s="771"/>
      <c r="BO62" s="769"/>
      <c r="BP62" s="770"/>
      <c r="BQ62" s="771"/>
      <c r="BR62" s="769"/>
      <c r="BS62" s="770"/>
      <c r="BT62" s="771"/>
      <c r="BU62" s="769"/>
      <c r="BV62" s="770"/>
      <c r="BW62" s="771"/>
      <c r="BX62" s="875"/>
      <c r="BY62" s="875"/>
      <c r="BZ62" s="876"/>
      <c r="CA62" s="216"/>
      <c r="CB62" s="217"/>
      <c r="CC62" s="217"/>
      <c r="CD62" s="217"/>
      <c r="CE62" s="217"/>
      <c r="CF62" s="217"/>
      <c r="CG62" s="217"/>
      <c r="CH62" s="9"/>
      <c r="CI62" s="9"/>
      <c r="CJ62" s="9"/>
      <c r="CK62" s="9"/>
      <c r="CL62" s="9"/>
      <c r="CM62" s="9"/>
      <c r="CN62" s="9"/>
      <c r="CO62" s="9"/>
      <c r="CP62" s="9"/>
      <c r="CQ62" s="9"/>
    </row>
    <row r="63" spans="9:95" ht="12.95" customHeight="1">
      <c r="I63" s="54"/>
      <c r="J63" s="877" t="s">
        <v>51</v>
      </c>
      <c r="K63" s="820"/>
      <c r="L63" s="820"/>
      <c r="M63" s="820"/>
      <c r="N63" s="820"/>
      <c r="O63" s="820"/>
      <c r="P63" s="820"/>
      <c r="Q63" s="820"/>
      <c r="R63" s="820"/>
      <c r="S63" s="820"/>
      <c r="T63" s="820"/>
      <c r="U63" s="820"/>
      <c r="V63" s="820"/>
      <c r="W63" s="820"/>
      <c r="X63" s="820"/>
      <c r="Y63" s="820"/>
      <c r="Z63" s="820"/>
      <c r="AA63" s="820"/>
      <c r="AB63" s="821"/>
      <c r="AC63" s="882" t="s">
        <v>52</v>
      </c>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3"/>
      <c r="CB63" s="9"/>
      <c r="CC63" s="9"/>
      <c r="CD63" s="9"/>
      <c r="CE63" s="9"/>
      <c r="CF63" s="9"/>
      <c r="CG63" s="9"/>
      <c r="CH63" s="9"/>
      <c r="CI63" s="9"/>
      <c r="CJ63" s="9"/>
      <c r="CK63" s="9"/>
      <c r="CL63" s="9"/>
      <c r="CM63" s="9"/>
      <c r="CN63" s="9"/>
      <c r="CO63" s="9"/>
      <c r="CP63" s="9"/>
      <c r="CQ63" s="9"/>
    </row>
    <row r="64" spans="9:95" ht="12.95" customHeight="1">
      <c r="I64" s="54"/>
      <c r="J64" s="878"/>
      <c r="K64" s="823"/>
      <c r="L64" s="823"/>
      <c r="M64" s="823"/>
      <c r="N64" s="823"/>
      <c r="O64" s="823"/>
      <c r="P64" s="823"/>
      <c r="Q64" s="823"/>
      <c r="R64" s="823"/>
      <c r="S64" s="823"/>
      <c r="T64" s="823"/>
      <c r="U64" s="823"/>
      <c r="V64" s="823"/>
      <c r="W64" s="823"/>
      <c r="X64" s="823"/>
      <c r="Y64" s="823"/>
      <c r="Z64" s="823"/>
      <c r="AA64" s="823"/>
      <c r="AB64" s="82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5"/>
      <c r="CB64" s="9"/>
      <c r="CC64" s="9"/>
      <c r="CD64" s="9"/>
      <c r="CE64" s="9"/>
      <c r="CF64" s="9"/>
      <c r="CG64" s="9"/>
      <c r="CH64" s="9"/>
      <c r="CI64" s="9"/>
      <c r="CJ64" s="9"/>
      <c r="CK64" s="9"/>
      <c r="CL64" s="9"/>
      <c r="CM64" s="9"/>
      <c r="CN64" s="9"/>
      <c r="CO64" s="9"/>
      <c r="CP64" s="9"/>
      <c r="CQ64" s="9"/>
    </row>
    <row r="65" spans="8:133" ht="12.95" customHeight="1" thickBot="1">
      <c r="I65" s="54"/>
      <c r="J65" s="879"/>
      <c r="K65" s="880"/>
      <c r="L65" s="880"/>
      <c r="M65" s="880"/>
      <c r="N65" s="880"/>
      <c r="O65" s="880"/>
      <c r="P65" s="880"/>
      <c r="Q65" s="880"/>
      <c r="R65" s="880"/>
      <c r="S65" s="880"/>
      <c r="T65" s="880"/>
      <c r="U65" s="880"/>
      <c r="V65" s="880"/>
      <c r="W65" s="880"/>
      <c r="X65" s="880"/>
      <c r="Y65" s="880"/>
      <c r="Z65" s="880"/>
      <c r="AA65" s="880"/>
      <c r="AB65" s="881"/>
      <c r="AC65" s="886"/>
      <c r="AD65" s="886"/>
      <c r="AE65" s="886"/>
      <c r="AF65" s="886"/>
      <c r="AG65" s="886"/>
      <c r="AH65" s="886"/>
      <c r="AI65" s="886"/>
      <c r="AJ65" s="886"/>
      <c r="AK65" s="886"/>
      <c r="AL65" s="886"/>
      <c r="AM65" s="886"/>
      <c r="AN65" s="886"/>
      <c r="AO65" s="886"/>
      <c r="AP65" s="886"/>
      <c r="AQ65" s="886"/>
      <c r="AR65" s="886"/>
      <c r="AS65" s="886"/>
      <c r="AT65" s="886"/>
      <c r="AU65" s="886"/>
      <c r="AV65" s="886"/>
      <c r="AW65" s="886"/>
      <c r="AX65" s="886"/>
      <c r="AY65" s="886"/>
      <c r="AZ65" s="886"/>
      <c r="BA65" s="886"/>
      <c r="BB65" s="886"/>
      <c r="BC65" s="886"/>
      <c r="BD65" s="886"/>
      <c r="BE65" s="886"/>
      <c r="BF65" s="886"/>
      <c r="BG65" s="886"/>
      <c r="BH65" s="886"/>
      <c r="BI65" s="886"/>
      <c r="BJ65" s="886"/>
      <c r="BK65" s="886"/>
      <c r="BL65" s="886"/>
      <c r="BM65" s="886"/>
      <c r="BN65" s="886"/>
      <c r="BO65" s="886"/>
      <c r="BP65" s="886"/>
      <c r="BQ65" s="886"/>
      <c r="BR65" s="886"/>
      <c r="BS65" s="886"/>
      <c r="BT65" s="886"/>
      <c r="BU65" s="886"/>
      <c r="BV65" s="886"/>
      <c r="BW65" s="886"/>
      <c r="BX65" s="886"/>
      <c r="BY65" s="886"/>
      <c r="BZ65" s="887"/>
      <c r="CB65" s="9"/>
      <c r="CC65" s="9"/>
      <c r="CD65" s="9"/>
      <c r="CE65" s="9"/>
      <c r="CF65" s="9"/>
      <c r="CG65" s="9"/>
      <c r="CH65" s="9"/>
      <c r="CI65" s="9"/>
      <c r="CJ65" s="9"/>
      <c r="CK65" s="9"/>
      <c r="CL65" s="9"/>
      <c r="CM65" s="9"/>
      <c r="CN65" s="9"/>
      <c r="CO65" s="9"/>
      <c r="CP65" s="9"/>
      <c r="CQ65" s="9"/>
    </row>
    <row r="66" spans="8:133" s="33" customFormat="1" ht="5.85" customHeight="1" thickTop="1">
      <c r="I66" s="54"/>
      <c r="J66" s="437"/>
      <c r="K66" s="437"/>
      <c r="L66" s="437"/>
      <c r="M66" s="437"/>
      <c r="N66" s="437"/>
      <c r="O66" s="437"/>
      <c r="P66" s="437"/>
      <c r="Q66" s="437"/>
      <c r="R66" s="437"/>
      <c r="S66" s="50"/>
      <c r="T66" s="50"/>
      <c r="U66" s="50"/>
      <c r="V66" s="50"/>
      <c r="W66" s="50"/>
      <c r="X66" s="50"/>
      <c r="Y66" s="50"/>
      <c r="Z66" s="50"/>
      <c r="AA66" s="50"/>
      <c r="AB66" s="218"/>
      <c r="AC66" s="218"/>
      <c r="AD66" s="218"/>
      <c r="AE66" s="218"/>
      <c r="AF66" s="218"/>
      <c r="AG66" s="218"/>
      <c r="AH66" s="218"/>
      <c r="AI66" s="21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218"/>
      <c r="BF66" s="218"/>
      <c r="BG66" s="218"/>
      <c r="BH66" s="218"/>
      <c r="BI66" s="218"/>
      <c r="BJ66" s="218"/>
      <c r="BK66" s="218"/>
      <c r="BL66" s="218"/>
      <c r="BM66" s="50"/>
      <c r="BN66" s="50"/>
      <c r="BO66" s="50"/>
      <c r="BP66" s="50"/>
      <c r="BQ66" s="50"/>
      <c r="BR66" s="50"/>
      <c r="BS66" s="50"/>
      <c r="BT66" s="50"/>
      <c r="BU66" s="50"/>
      <c r="BV66" s="50"/>
      <c r="BW66" s="50"/>
      <c r="BX66" s="50"/>
      <c r="BY66" s="50"/>
      <c r="BZ66" s="50"/>
    </row>
    <row r="67" spans="8:133" s="33" customFormat="1" ht="5.85" customHeight="1">
      <c r="I67" s="54"/>
      <c r="J67" s="219"/>
      <c r="K67" s="219"/>
      <c r="L67" s="219"/>
      <c r="M67" s="219"/>
      <c r="N67" s="219"/>
      <c r="O67" s="219"/>
      <c r="P67" s="219"/>
      <c r="Q67" s="219"/>
      <c r="R67" s="219"/>
      <c r="S67" s="219"/>
      <c r="T67" s="219"/>
      <c r="U67" s="219"/>
      <c r="V67" s="219"/>
      <c r="W67" s="219"/>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220"/>
      <c r="BY67" s="177"/>
      <c r="BZ67" s="177"/>
      <c r="CA67" s="177"/>
      <c r="CB67" s="85"/>
      <c r="CC67" s="85"/>
      <c r="CF67" s="128"/>
      <c r="CG67" s="128"/>
      <c r="CH67" s="128"/>
      <c r="CI67" s="128"/>
      <c r="CJ67" s="128"/>
    </row>
    <row r="68" spans="8:133" ht="19.5" customHeight="1">
      <c r="I68" s="33"/>
      <c r="J68" s="888" t="s">
        <v>53</v>
      </c>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89"/>
      <c r="BK68" s="889"/>
      <c r="BL68" s="889"/>
      <c r="BM68" s="889"/>
      <c r="BN68" s="889"/>
      <c r="BO68" s="889"/>
      <c r="BP68" s="889"/>
      <c r="BQ68" s="889"/>
      <c r="BR68" s="889"/>
      <c r="BS68" s="889"/>
      <c r="BT68" s="889"/>
      <c r="BU68" s="889"/>
      <c r="BV68" s="889"/>
      <c r="BW68" s="889"/>
      <c r="BX68" s="889"/>
      <c r="BY68" s="889"/>
      <c r="BZ68" s="890"/>
      <c r="CA68" s="91"/>
      <c r="CB68" s="91"/>
      <c r="CC68" s="91"/>
      <c r="CD68" s="91"/>
      <c r="CE68" s="91"/>
      <c r="CF68" s="91"/>
      <c r="CG68" s="91"/>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33"/>
      <c r="DW68" s="33"/>
      <c r="DX68" s="33"/>
      <c r="DY68" s="33"/>
      <c r="DZ68" s="33"/>
      <c r="EA68" s="33"/>
      <c r="EB68" s="33"/>
      <c r="EC68" s="33"/>
    </row>
    <row r="69" spans="8:133" s="13" customFormat="1" ht="9.75" customHeight="1" thickBot="1">
      <c r="I69" s="128"/>
      <c r="J69" s="852" t="s">
        <v>54</v>
      </c>
      <c r="K69" s="853"/>
      <c r="L69" s="853"/>
      <c r="M69" s="853"/>
      <c r="N69" s="853"/>
      <c r="O69" s="853"/>
      <c r="P69" s="853"/>
      <c r="Q69" s="853"/>
      <c r="R69" s="853"/>
      <c r="S69" s="853"/>
      <c r="T69" s="853"/>
      <c r="U69" s="853"/>
      <c r="V69" s="853"/>
      <c r="W69" s="853"/>
      <c r="X69" s="853"/>
      <c r="Y69" s="853"/>
      <c r="Z69" s="853"/>
      <c r="AA69" s="853"/>
      <c r="AB69" s="853"/>
      <c r="AC69" s="854"/>
      <c r="AD69" s="72"/>
      <c r="AE69" s="221"/>
      <c r="AF69" s="221"/>
      <c r="AG69" s="221"/>
      <c r="AH69" s="855" t="s">
        <v>55</v>
      </c>
      <c r="AI69" s="855"/>
      <c r="AJ69" s="855"/>
      <c r="AK69" s="855"/>
      <c r="AL69" s="855"/>
      <c r="AM69" s="855"/>
      <c r="AN69" s="855"/>
      <c r="AO69" s="855"/>
      <c r="AP69" s="855"/>
      <c r="AQ69" s="855"/>
      <c r="AR69" s="855"/>
      <c r="AS69" s="855"/>
      <c r="AT69" s="855"/>
      <c r="AU69" s="855"/>
      <c r="AV69" s="855"/>
      <c r="AW69" s="855"/>
      <c r="AX69" s="855"/>
      <c r="AY69" s="855"/>
      <c r="AZ69" s="855"/>
      <c r="BA69" s="855"/>
      <c r="BB69" s="855"/>
      <c r="BC69" s="855"/>
      <c r="BD69" s="855"/>
      <c r="BE69" s="855"/>
      <c r="BF69" s="855"/>
      <c r="BG69" s="855"/>
      <c r="BH69" s="855"/>
      <c r="BI69" s="855"/>
      <c r="BJ69" s="855"/>
      <c r="BK69" s="855"/>
      <c r="BL69" s="855"/>
      <c r="BM69" s="855"/>
      <c r="BN69" s="855"/>
      <c r="BO69" s="855"/>
      <c r="BP69" s="855"/>
      <c r="BQ69" s="855"/>
      <c r="BR69" s="855"/>
      <c r="BS69" s="855"/>
      <c r="BT69" s="855"/>
      <c r="BU69" s="855"/>
      <c r="BV69" s="855"/>
      <c r="BW69" s="855"/>
      <c r="BX69" s="855"/>
      <c r="BY69" s="855"/>
      <c r="BZ69" s="856"/>
      <c r="CA69" s="222"/>
      <c r="CB69" s="222"/>
      <c r="CC69" s="91"/>
      <c r="CD69" s="91"/>
      <c r="CE69" s="91"/>
      <c r="CF69" s="91"/>
      <c r="CG69" s="91"/>
      <c r="CH69" s="54"/>
      <c r="CI69" s="54"/>
      <c r="CJ69" s="54"/>
      <c r="CK69" s="54"/>
      <c r="CL69" s="54"/>
      <c r="CM69" s="120"/>
      <c r="CN69" s="120"/>
      <c r="CO69" s="120"/>
      <c r="CP69" s="120"/>
      <c r="CQ69" s="132"/>
      <c r="CR69" s="132"/>
      <c r="CS69" s="132"/>
      <c r="CT69" s="132"/>
      <c r="CU69" s="132"/>
      <c r="CV69" s="133"/>
      <c r="CW69" s="133"/>
      <c r="CX69" s="133"/>
      <c r="CY69" s="133"/>
      <c r="CZ69" s="133"/>
      <c r="DA69" s="120"/>
      <c r="DB69" s="120"/>
      <c r="DC69" s="120"/>
      <c r="DD69" s="120"/>
      <c r="DE69" s="120"/>
      <c r="DF69" s="120"/>
      <c r="DG69" s="120"/>
      <c r="DH69" s="120"/>
      <c r="DI69" s="120"/>
      <c r="DJ69" s="120"/>
      <c r="DK69" s="120"/>
      <c r="DL69" s="120"/>
      <c r="DM69" s="120"/>
      <c r="DN69" s="120"/>
      <c r="DO69" s="120"/>
      <c r="DP69" s="120"/>
      <c r="DQ69" s="120"/>
      <c r="DR69" s="120"/>
      <c r="DS69" s="54"/>
      <c r="DT69" s="54"/>
      <c r="DU69" s="54"/>
      <c r="DV69" s="128"/>
      <c r="DW69" s="128"/>
      <c r="DX69" s="128"/>
      <c r="DY69" s="128"/>
      <c r="DZ69" s="128"/>
      <c r="EA69" s="128"/>
      <c r="EB69" s="128"/>
      <c r="EC69" s="128"/>
    </row>
    <row r="70" spans="8:133" s="13" customFormat="1" ht="9.75" customHeight="1">
      <c r="I70" s="128"/>
      <c r="J70" s="852"/>
      <c r="K70" s="853"/>
      <c r="L70" s="853"/>
      <c r="M70" s="853"/>
      <c r="N70" s="853"/>
      <c r="O70" s="853"/>
      <c r="P70" s="853"/>
      <c r="Q70" s="853"/>
      <c r="R70" s="853"/>
      <c r="S70" s="853"/>
      <c r="T70" s="853"/>
      <c r="U70" s="853"/>
      <c r="V70" s="853"/>
      <c r="W70" s="853"/>
      <c r="X70" s="853"/>
      <c r="Y70" s="853"/>
      <c r="Z70" s="853"/>
      <c r="AA70" s="853"/>
      <c r="AB70" s="853"/>
      <c r="AC70" s="854"/>
      <c r="AD70" s="223"/>
      <c r="AE70" s="772"/>
      <c r="AF70" s="773"/>
      <c r="AG70" s="223"/>
      <c r="AH70" s="857"/>
      <c r="AI70" s="857"/>
      <c r="AJ70" s="857"/>
      <c r="AK70" s="857"/>
      <c r="AL70" s="857"/>
      <c r="AM70" s="857"/>
      <c r="AN70" s="857"/>
      <c r="AO70" s="857"/>
      <c r="AP70" s="857"/>
      <c r="AQ70" s="857"/>
      <c r="AR70" s="857"/>
      <c r="AS70" s="857"/>
      <c r="AT70" s="857"/>
      <c r="AU70" s="857"/>
      <c r="AV70" s="857"/>
      <c r="AW70" s="857"/>
      <c r="AX70" s="857"/>
      <c r="AY70" s="857"/>
      <c r="AZ70" s="857"/>
      <c r="BA70" s="857"/>
      <c r="BB70" s="857"/>
      <c r="BC70" s="857"/>
      <c r="BD70" s="857"/>
      <c r="BE70" s="857"/>
      <c r="BF70" s="857"/>
      <c r="BG70" s="857"/>
      <c r="BH70" s="857"/>
      <c r="BI70" s="857"/>
      <c r="BJ70" s="857"/>
      <c r="BK70" s="857"/>
      <c r="BL70" s="857"/>
      <c r="BM70" s="857"/>
      <c r="BN70" s="857"/>
      <c r="BO70" s="857"/>
      <c r="BP70" s="857"/>
      <c r="BQ70" s="857"/>
      <c r="BR70" s="857"/>
      <c r="BS70" s="857"/>
      <c r="BT70" s="857"/>
      <c r="BU70" s="857"/>
      <c r="BV70" s="857"/>
      <c r="BW70" s="857"/>
      <c r="BX70" s="857"/>
      <c r="BY70" s="857"/>
      <c r="BZ70" s="858"/>
      <c r="CA70" s="222"/>
      <c r="CB70" s="222"/>
      <c r="CC70" s="91"/>
      <c r="CD70" s="91"/>
      <c r="CE70" s="91"/>
      <c r="CF70" s="91"/>
      <c r="CG70" s="91"/>
      <c r="CH70" s="54"/>
      <c r="CI70" s="54"/>
      <c r="CJ70" s="54"/>
      <c r="CK70" s="54"/>
      <c r="CL70" s="54"/>
      <c r="CM70" s="120"/>
      <c r="CN70" s="120"/>
      <c r="CO70" s="120"/>
      <c r="CP70" s="120"/>
      <c r="CQ70" s="132"/>
      <c r="CR70" s="132"/>
      <c r="CS70" s="132"/>
      <c r="CT70" s="132"/>
      <c r="CU70" s="132"/>
      <c r="CV70" s="133"/>
      <c r="CW70" s="133"/>
      <c r="CX70" s="133"/>
      <c r="CY70" s="133"/>
      <c r="CZ70" s="133"/>
      <c r="DA70" s="120"/>
      <c r="DB70" s="120"/>
      <c r="DC70" s="120"/>
      <c r="DD70" s="120"/>
      <c r="DE70" s="120"/>
      <c r="DF70" s="120"/>
      <c r="DG70" s="120"/>
      <c r="DH70" s="120"/>
      <c r="DI70" s="120"/>
      <c r="DJ70" s="120"/>
      <c r="DK70" s="120"/>
      <c r="DL70" s="120"/>
      <c r="DM70" s="120"/>
      <c r="DN70" s="120"/>
      <c r="DO70" s="120"/>
      <c r="DP70" s="120"/>
      <c r="DQ70" s="120"/>
      <c r="DR70" s="120"/>
      <c r="DS70" s="54"/>
      <c r="DT70" s="54"/>
      <c r="DU70" s="54"/>
      <c r="DV70" s="128"/>
      <c r="DW70" s="128"/>
      <c r="DX70" s="128"/>
      <c r="DY70" s="128"/>
      <c r="DZ70" s="128"/>
      <c r="EA70" s="128"/>
      <c r="EB70" s="128"/>
      <c r="EC70" s="128"/>
    </row>
    <row r="71" spans="8:133" s="13" customFormat="1" ht="9.75" customHeight="1" thickBot="1">
      <c r="I71" s="128"/>
      <c r="J71" s="852"/>
      <c r="K71" s="853"/>
      <c r="L71" s="853"/>
      <c r="M71" s="853"/>
      <c r="N71" s="853"/>
      <c r="O71" s="853"/>
      <c r="P71" s="853"/>
      <c r="Q71" s="853"/>
      <c r="R71" s="853"/>
      <c r="S71" s="853"/>
      <c r="T71" s="853"/>
      <c r="U71" s="853"/>
      <c r="V71" s="853"/>
      <c r="W71" s="853"/>
      <c r="X71" s="853"/>
      <c r="Y71" s="853"/>
      <c r="Z71" s="853"/>
      <c r="AA71" s="853"/>
      <c r="AB71" s="853"/>
      <c r="AC71" s="854"/>
      <c r="AD71" s="223"/>
      <c r="AE71" s="774"/>
      <c r="AF71" s="775"/>
      <c r="AG71" s="223"/>
      <c r="AH71" s="857"/>
      <c r="AI71" s="857"/>
      <c r="AJ71" s="857"/>
      <c r="AK71" s="857"/>
      <c r="AL71" s="857"/>
      <c r="AM71" s="857"/>
      <c r="AN71" s="857"/>
      <c r="AO71" s="857"/>
      <c r="AP71" s="857"/>
      <c r="AQ71" s="857"/>
      <c r="AR71" s="857"/>
      <c r="AS71" s="857"/>
      <c r="AT71" s="857"/>
      <c r="AU71" s="857"/>
      <c r="AV71" s="857"/>
      <c r="AW71" s="857"/>
      <c r="AX71" s="857"/>
      <c r="AY71" s="857"/>
      <c r="AZ71" s="857"/>
      <c r="BA71" s="857"/>
      <c r="BB71" s="857"/>
      <c r="BC71" s="857"/>
      <c r="BD71" s="857"/>
      <c r="BE71" s="857"/>
      <c r="BF71" s="857"/>
      <c r="BG71" s="857"/>
      <c r="BH71" s="857"/>
      <c r="BI71" s="857"/>
      <c r="BJ71" s="857"/>
      <c r="BK71" s="857"/>
      <c r="BL71" s="857"/>
      <c r="BM71" s="857"/>
      <c r="BN71" s="857"/>
      <c r="BO71" s="857"/>
      <c r="BP71" s="857"/>
      <c r="BQ71" s="857"/>
      <c r="BR71" s="857"/>
      <c r="BS71" s="857"/>
      <c r="BT71" s="857"/>
      <c r="BU71" s="857"/>
      <c r="BV71" s="857"/>
      <c r="BW71" s="857"/>
      <c r="BX71" s="857"/>
      <c r="BY71" s="857"/>
      <c r="BZ71" s="858"/>
      <c r="CA71" s="222"/>
      <c r="CB71" s="222"/>
      <c r="CC71" s="91"/>
      <c r="CD71" s="91"/>
      <c r="CE71" s="91"/>
      <c r="CF71" s="91"/>
      <c r="CG71" s="91"/>
      <c r="CH71" s="54"/>
      <c r="CI71" s="54"/>
      <c r="CJ71" s="54"/>
      <c r="CK71" s="54"/>
      <c r="CL71" s="54"/>
      <c r="CM71" s="120"/>
      <c r="CN71" s="120"/>
      <c r="CO71" s="120"/>
      <c r="CP71" s="120"/>
      <c r="CQ71" s="132"/>
      <c r="CR71" s="132"/>
      <c r="CS71" s="132"/>
      <c r="CT71" s="132"/>
      <c r="CU71" s="132"/>
      <c r="CV71" s="133"/>
      <c r="CW71" s="133"/>
      <c r="CX71" s="133"/>
      <c r="CY71" s="133"/>
      <c r="CZ71" s="133"/>
      <c r="DA71" s="120"/>
      <c r="DB71" s="120"/>
      <c r="DC71" s="120"/>
      <c r="DD71" s="120"/>
      <c r="DE71" s="120"/>
      <c r="DF71" s="120"/>
      <c r="DG71" s="120"/>
      <c r="DH71" s="120"/>
      <c r="DI71" s="120"/>
      <c r="DJ71" s="120"/>
      <c r="DK71" s="120"/>
      <c r="DL71" s="120"/>
      <c r="DM71" s="120"/>
      <c r="DN71" s="120"/>
      <c r="DO71" s="120"/>
      <c r="DP71" s="120"/>
      <c r="DQ71" s="120"/>
      <c r="DR71" s="120"/>
      <c r="DS71" s="54"/>
      <c r="DT71" s="54"/>
      <c r="DU71" s="54"/>
      <c r="DV71" s="128"/>
      <c r="DW71" s="128"/>
      <c r="DX71" s="128"/>
      <c r="DY71" s="128"/>
      <c r="DZ71" s="128"/>
      <c r="EA71" s="128"/>
      <c r="EB71" s="128"/>
      <c r="EC71" s="128"/>
    </row>
    <row r="72" spans="8:133" s="13" customFormat="1" ht="9.75" customHeight="1">
      <c r="I72" s="128"/>
      <c r="J72" s="852"/>
      <c r="K72" s="853"/>
      <c r="L72" s="853"/>
      <c r="M72" s="853"/>
      <c r="N72" s="853"/>
      <c r="O72" s="853"/>
      <c r="P72" s="853"/>
      <c r="Q72" s="853"/>
      <c r="R72" s="853"/>
      <c r="S72" s="853"/>
      <c r="T72" s="853"/>
      <c r="U72" s="853"/>
      <c r="V72" s="853"/>
      <c r="W72" s="853"/>
      <c r="X72" s="853"/>
      <c r="Y72" s="853"/>
      <c r="Z72" s="853"/>
      <c r="AA72" s="853"/>
      <c r="AB72" s="853"/>
      <c r="AC72" s="854"/>
      <c r="AD72" s="224"/>
      <c r="AE72" s="224"/>
      <c r="AF72" s="224"/>
      <c r="AG72" s="224"/>
      <c r="AH72" s="859"/>
      <c r="AI72" s="859"/>
      <c r="AJ72" s="859"/>
      <c r="AK72" s="859"/>
      <c r="AL72" s="859"/>
      <c r="AM72" s="859"/>
      <c r="AN72" s="859"/>
      <c r="AO72" s="859"/>
      <c r="AP72" s="859"/>
      <c r="AQ72" s="859"/>
      <c r="AR72" s="859"/>
      <c r="AS72" s="859"/>
      <c r="AT72" s="859"/>
      <c r="AU72" s="859"/>
      <c r="AV72" s="859"/>
      <c r="AW72" s="859"/>
      <c r="AX72" s="859"/>
      <c r="AY72" s="859"/>
      <c r="AZ72" s="859"/>
      <c r="BA72" s="859"/>
      <c r="BB72" s="859"/>
      <c r="BC72" s="859"/>
      <c r="BD72" s="859"/>
      <c r="BE72" s="859"/>
      <c r="BF72" s="859"/>
      <c r="BG72" s="859"/>
      <c r="BH72" s="859"/>
      <c r="BI72" s="859"/>
      <c r="BJ72" s="859"/>
      <c r="BK72" s="859"/>
      <c r="BL72" s="859"/>
      <c r="BM72" s="859"/>
      <c r="BN72" s="859"/>
      <c r="BO72" s="859"/>
      <c r="BP72" s="859"/>
      <c r="BQ72" s="859"/>
      <c r="BR72" s="859"/>
      <c r="BS72" s="859"/>
      <c r="BT72" s="859"/>
      <c r="BU72" s="859"/>
      <c r="BV72" s="859"/>
      <c r="BW72" s="859"/>
      <c r="BX72" s="859"/>
      <c r="BY72" s="859"/>
      <c r="BZ72" s="860"/>
      <c r="CA72" s="222"/>
      <c r="CB72" s="222"/>
      <c r="CC72" s="91"/>
      <c r="CD72" s="91"/>
      <c r="CE72" s="91"/>
      <c r="CF72" s="91"/>
      <c r="CG72" s="91"/>
      <c r="CH72" s="54"/>
      <c r="CI72" s="54"/>
      <c r="CJ72" s="54"/>
      <c r="CK72" s="54"/>
      <c r="CL72" s="54"/>
      <c r="CM72" s="120"/>
      <c r="CN72" s="120"/>
      <c r="CO72" s="120"/>
      <c r="CP72" s="120"/>
      <c r="CQ72" s="132"/>
      <c r="CR72" s="132"/>
      <c r="CS72" s="132"/>
      <c r="CT72" s="132"/>
      <c r="CU72" s="132"/>
      <c r="CV72" s="133"/>
      <c r="CW72" s="133"/>
      <c r="CX72" s="133"/>
      <c r="CY72" s="133"/>
      <c r="CZ72" s="133"/>
      <c r="DA72" s="120"/>
      <c r="DB72" s="120"/>
      <c r="DC72" s="120"/>
      <c r="DD72" s="120"/>
      <c r="DE72" s="120"/>
      <c r="DF72" s="120"/>
      <c r="DG72" s="120"/>
      <c r="DH72" s="120"/>
      <c r="DI72" s="120"/>
      <c r="DJ72" s="120"/>
      <c r="DK72" s="120"/>
      <c r="DL72" s="120"/>
      <c r="DM72" s="120"/>
      <c r="DN72" s="120"/>
      <c r="DO72" s="120"/>
      <c r="DP72" s="120"/>
      <c r="DQ72" s="120"/>
      <c r="DR72" s="120"/>
      <c r="DS72" s="54"/>
      <c r="DT72" s="54"/>
      <c r="DU72" s="54"/>
      <c r="DV72" s="128"/>
      <c r="DW72" s="128"/>
      <c r="DX72" s="128"/>
      <c r="DY72" s="128"/>
      <c r="DZ72" s="128"/>
      <c r="EA72" s="128"/>
      <c r="EB72" s="128"/>
      <c r="EC72" s="128"/>
    </row>
    <row r="73" spans="8:133" s="13" customFormat="1" ht="6" customHeight="1" thickBot="1">
      <c r="I73" s="128"/>
      <c r="J73" s="861" t="s">
        <v>56</v>
      </c>
      <c r="K73" s="862"/>
      <c r="L73" s="862"/>
      <c r="M73" s="862"/>
      <c r="N73" s="862"/>
      <c r="O73" s="862"/>
      <c r="P73" s="862"/>
      <c r="Q73" s="862"/>
      <c r="R73" s="862"/>
      <c r="S73" s="862"/>
      <c r="T73" s="862"/>
      <c r="U73" s="862"/>
      <c r="V73" s="862"/>
      <c r="W73" s="862"/>
      <c r="X73" s="862"/>
      <c r="Y73" s="862"/>
      <c r="Z73" s="862"/>
      <c r="AA73" s="862"/>
      <c r="AB73" s="862"/>
      <c r="AC73" s="863"/>
      <c r="AD73" s="221"/>
      <c r="AE73" s="221"/>
      <c r="AF73" s="221"/>
      <c r="AG73" s="221"/>
      <c r="AH73" s="855" t="s">
        <v>57</v>
      </c>
      <c r="AI73" s="855"/>
      <c r="AJ73" s="855"/>
      <c r="AK73" s="855"/>
      <c r="AL73" s="855"/>
      <c r="AM73" s="855"/>
      <c r="AN73" s="855"/>
      <c r="AO73" s="855"/>
      <c r="AP73" s="855"/>
      <c r="AQ73" s="855"/>
      <c r="AR73" s="855"/>
      <c r="AS73" s="855"/>
      <c r="AT73" s="855"/>
      <c r="AU73" s="855"/>
      <c r="AV73" s="855"/>
      <c r="AW73" s="855"/>
      <c r="AX73" s="855"/>
      <c r="AY73" s="855"/>
      <c r="AZ73" s="855"/>
      <c r="BA73" s="855"/>
      <c r="BB73" s="855"/>
      <c r="BC73" s="855"/>
      <c r="BD73" s="855"/>
      <c r="BE73" s="855"/>
      <c r="BF73" s="855"/>
      <c r="BG73" s="855"/>
      <c r="BH73" s="855"/>
      <c r="BI73" s="855"/>
      <c r="BJ73" s="855"/>
      <c r="BK73" s="855"/>
      <c r="BL73" s="855"/>
      <c r="BM73" s="855"/>
      <c r="BN73" s="855"/>
      <c r="BO73" s="855"/>
      <c r="BP73" s="855"/>
      <c r="BQ73" s="855"/>
      <c r="BR73" s="855"/>
      <c r="BS73" s="855"/>
      <c r="BT73" s="855"/>
      <c r="BU73" s="855"/>
      <c r="BV73" s="855"/>
      <c r="BW73" s="855"/>
      <c r="BX73" s="855"/>
      <c r="BY73" s="855"/>
      <c r="BZ73" s="856"/>
      <c r="CA73" s="222"/>
      <c r="CB73" s="222"/>
      <c r="CC73" s="91"/>
      <c r="CD73" s="91"/>
      <c r="CE73" s="91"/>
      <c r="CF73" s="91"/>
      <c r="CG73" s="91"/>
      <c r="CH73" s="54"/>
      <c r="CI73" s="54"/>
      <c r="CJ73" s="54"/>
      <c r="CK73" s="54"/>
      <c r="CL73" s="54"/>
      <c r="CM73" s="120"/>
      <c r="CN73" s="120"/>
      <c r="CO73" s="120"/>
      <c r="CP73" s="120"/>
      <c r="CQ73" s="132"/>
      <c r="CR73" s="132"/>
      <c r="CS73" s="132"/>
      <c r="CT73" s="132"/>
      <c r="CU73" s="132"/>
      <c r="CV73" s="133"/>
      <c r="CW73" s="133"/>
      <c r="CX73" s="133"/>
      <c r="CY73" s="133"/>
      <c r="CZ73" s="133"/>
      <c r="DA73" s="120"/>
      <c r="DB73" s="120"/>
      <c r="DC73" s="120"/>
      <c r="DD73" s="120"/>
      <c r="DE73" s="120"/>
      <c r="DF73" s="120"/>
      <c r="DG73" s="120"/>
      <c r="DH73" s="120"/>
      <c r="DI73" s="120"/>
      <c r="DJ73" s="120"/>
      <c r="DK73" s="120"/>
      <c r="DL73" s="120"/>
      <c r="DM73" s="120"/>
      <c r="DN73" s="120"/>
      <c r="DO73" s="120"/>
      <c r="DP73" s="120"/>
      <c r="DQ73" s="120"/>
      <c r="DR73" s="120"/>
      <c r="DS73" s="54"/>
      <c r="DT73" s="54"/>
      <c r="DU73" s="54"/>
      <c r="DV73" s="128"/>
      <c r="DW73" s="128"/>
      <c r="DX73" s="128"/>
      <c r="DY73" s="128"/>
      <c r="DZ73" s="128"/>
      <c r="EA73" s="128"/>
      <c r="EB73" s="128"/>
      <c r="EC73" s="128"/>
    </row>
    <row r="74" spans="8:133" s="13" customFormat="1" ht="17.25" customHeight="1" thickBot="1">
      <c r="I74" s="128"/>
      <c r="J74" s="861"/>
      <c r="K74" s="862"/>
      <c r="L74" s="862"/>
      <c r="M74" s="862"/>
      <c r="N74" s="862"/>
      <c r="O74" s="862"/>
      <c r="P74" s="862"/>
      <c r="Q74" s="862"/>
      <c r="R74" s="862"/>
      <c r="S74" s="862"/>
      <c r="T74" s="862"/>
      <c r="U74" s="862"/>
      <c r="V74" s="862"/>
      <c r="W74" s="862"/>
      <c r="X74" s="862"/>
      <c r="Y74" s="862"/>
      <c r="Z74" s="862"/>
      <c r="AA74" s="862"/>
      <c r="AB74" s="862"/>
      <c r="AC74" s="863"/>
      <c r="AD74" s="223"/>
      <c r="AE74" s="776"/>
      <c r="AF74" s="777"/>
      <c r="AG74" s="223"/>
      <c r="AH74" s="857"/>
      <c r="AI74" s="857"/>
      <c r="AJ74" s="857"/>
      <c r="AK74" s="857"/>
      <c r="AL74" s="857"/>
      <c r="AM74" s="857"/>
      <c r="AN74" s="857"/>
      <c r="AO74" s="857"/>
      <c r="AP74" s="857"/>
      <c r="AQ74" s="857"/>
      <c r="AR74" s="857"/>
      <c r="AS74" s="857"/>
      <c r="AT74" s="857"/>
      <c r="AU74" s="857"/>
      <c r="AV74" s="857"/>
      <c r="AW74" s="857"/>
      <c r="AX74" s="857"/>
      <c r="AY74" s="857"/>
      <c r="AZ74" s="857"/>
      <c r="BA74" s="857"/>
      <c r="BB74" s="857"/>
      <c r="BC74" s="857"/>
      <c r="BD74" s="857"/>
      <c r="BE74" s="857"/>
      <c r="BF74" s="857"/>
      <c r="BG74" s="857"/>
      <c r="BH74" s="857"/>
      <c r="BI74" s="857"/>
      <c r="BJ74" s="857"/>
      <c r="BK74" s="857"/>
      <c r="BL74" s="857"/>
      <c r="BM74" s="857"/>
      <c r="BN74" s="857"/>
      <c r="BO74" s="857"/>
      <c r="BP74" s="857"/>
      <c r="BQ74" s="857"/>
      <c r="BR74" s="857"/>
      <c r="BS74" s="857"/>
      <c r="BT74" s="857"/>
      <c r="BU74" s="857"/>
      <c r="BV74" s="857"/>
      <c r="BW74" s="857"/>
      <c r="BX74" s="857"/>
      <c r="BY74" s="857"/>
      <c r="BZ74" s="858"/>
      <c r="CA74" s="222"/>
      <c r="CB74" s="222"/>
      <c r="CC74" s="91"/>
      <c r="CD74" s="91"/>
      <c r="CE74" s="91"/>
      <c r="CF74" s="91"/>
      <c r="CG74" s="91"/>
      <c r="CH74" s="54"/>
      <c r="CI74" s="54"/>
      <c r="CJ74" s="54"/>
      <c r="CK74" s="54"/>
      <c r="CL74" s="54"/>
      <c r="CM74" s="120"/>
      <c r="CN74" s="120"/>
      <c r="CO74" s="120"/>
      <c r="CP74" s="120"/>
      <c r="CQ74" s="132"/>
      <c r="CR74" s="132"/>
      <c r="CS74" s="132"/>
      <c r="CT74" s="132"/>
      <c r="CU74" s="132"/>
      <c r="CV74" s="133"/>
      <c r="CW74" s="133"/>
      <c r="CX74" s="133"/>
      <c r="CY74" s="133"/>
      <c r="CZ74" s="133"/>
      <c r="DA74" s="120"/>
      <c r="DB74" s="120"/>
      <c r="DC74" s="120"/>
      <c r="DD74" s="120"/>
      <c r="DE74" s="120"/>
      <c r="DF74" s="120"/>
      <c r="DG74" s="120"/>
      <c r="DH74" s="120"/>
      <c r="DI74" s="120"/>
      <c r="DJ74" s="120"/>
      <c r="DK74" s="120"/>
      <c r="DL74" s="120"/>
      <c r="DM74" s="120"/>
      <c r="DN74" s="120"/>
      <c r="DO74" s="120"/>
      <c r="DP74" s="120"/>
      <c r="DQ74" s="120"/>
      <c r="DR74" s="120"/>
      <c r="DS74" s="54"/>
      <c r="DT74" s="54"/>
      <c r="DU74" s="54"/>
      <c r="DV74" s="128"/>
      <c r="DW74" s="128"/>
      <c r="DX74" s="128"/>
      <c r="DY74" s="128"/>
      <c r="DZ74" s="128"/>
      <c r="EA74" s="128"/>
      <c r="EB74" s="128"/>
      <c r="EC74" s="128"/>
    </row>
    <row r="75" spans="8:133" s="13" customFormat="1" ht="6" customHeight="1">
      <c r="I75" s="128"/>
      <c r="J75" s="861"/>
      <c r="K75" s="862"/>
      <c r="L75" s="862"/>
      <c r="M75" s="862"/>
      <c r="N75" s="862"/>
      <c r="O75" s="862"/>
      <c r="P75" s="862"/>
      <c r="Q75" s="862"/>
      <c r="R75" s="862"/>
      <c r="S75" s="862"/>
      <c r="T75" s="862"/>
      <c r="U75" s="862"/>
      <c r="V75" s="862"/>
      <c r="W75" s="862"/>
      <c r="X75" s="862"/>
      <c r="Y75" s="862"/>
      <c r="Z75" s="862"/>
      <c r="AA75" s="862"/>
      <c r="AB75" s="862"/>
      <c r="AC75" s="863"/>
      <c r="AD75" s="225"/>
      <c r="AE75" s="225"/>
      <c r="AF75" s="225"/>
      <c r="AG75" s="225"/>
      <c r="AH75" s="864"/>
      <c r="AI75" s="864"/>
      <c r="AJ75" s="864"/>
      <c r="AK75" s="864"/>
      <c r="AL75" s="864"/>
      <c r="AM75" s="864"/>
      <c r="AN75" s="864"/>
      <c r="AO75" s="864"/>
      <c r="AP75" s="864"/>
      <c r="AQ75" s="864"/>
      <c r="AR75" s="864"/>
      <c r="AS75" s="864"/>
      <c r="AT75" s="864"/>
      <c r="AU75" s="864"/>
      <c r="AV75" s="864"/>
      <c r="AW75" s="864"/>
      <c r="AX75" s="864"/>
      <c r="AY75" s="864"/>
      <c r="AZ75" s="864"/>
      <c r="BA75" s="864"/>
      <c r="BB75" s="864"/>
      <c r="BC75" s="864"/>
      <c r="BD75" s="864"/>
      <c r="BE75" s="864"/>
      <c r="BF75" s="864"/>
      <c r="BG75" s="864"/>
      <c r="BH75" s="864"/>
      <c r="BI75" s="864"/>
      <c r="BJ75" s="864"/>
      <c r="BK75" s="864"/>
      <c r="BL75" s="864"/>
      <c r="BM75" s="864"/>
      <c r="BN75" s="864"/>
      <c r="BO75" s="864"/>
      <c r="BP75" s="864"/>
      <c r="BQ75" s="864"/>
      <c r="BR75" s="864"/>
      <c r="BS75" s="864"/>
      <c r="BT75" s="864"/>
      <c r="BU75" s="864"/>
      <c r="BV75" s="864"/>
      <c r="BW75" s="864"/>
      <c r="BX75" s="864"/>
      <c r="BY75" s="864"/>
      <c r="BZ75" s="865"/>
      <c r="CA75" s="222"/>
      <c r="CB75" s="222"/>
      <c r="CC75" s="91"/>
      <c r="CD75" s="91"/>
      <c r="CE75" s="91"/>
      <c r="CF75" s="91"/>
      <c r="CG75" s="91"/>
      <c r="CH75" s="54"/>
      <c r="CI75" s="54"/>
      <c r="CJ75" s="54"/>
      <c r="CK75" s="54"/>
      <c r="CL75" s="54"/>
      <c r="CM75" s="120"/>
      <c r="CN75" s="120"/>
      <c r="CO75" s="120"/>
      <c r="CP75" s="120"/>
      <c r="CQ75" s="132"/>
      <c r="CR75" s="132"/>
      <c r="CS75" s="132"/>
      <c r="CT75" s="132"/>
      <c r="CU75" s="132"/>
      <c r="CV75" s="133"/>
      <c r="CW75" s="133"/>
      <c r="CX75" s="133"/>
      <c r="CY75" s="133"/>
      <c r="CZ75" s="133"/>
      <c r="DA75" s="120"/>
      <c r="DB75" s="120"/>
      <c r="DC75" s="120"/>
      <c r="DD75" s="120"/>
      <c r="DE75" s="120"/>
      <c r="DF75" s="120"/>
      <c r="DG75" s="120"/>
      <c r="DH75" s="120"/>
      <c r="DI75" s="120"/>
      <c r="DJ75" s="120"/>
      <c r="DK75" s="120"/>
      <c r="DL75" s="120"/>
      <c r="DM75" s="120"/>
      <c r="DN75" s="120"/>
      <c r="DO75" s="120"/>
      <c r="DP75" s="120"/>
      <c r="DQ75" s="120"/>
      <c r="DR75" s="120"/>
      <c r="DS75" s="54"/>
      <c r="DT75" s="54"/>
      <c r="DU75" s="54"/>
      <c r="DV75" s="128"/>
      <c r="DW75" s="128"/>
      <c r="DX75" s="128"/>
      <c r="DY75" s="128"/>
      <c r="DZ75" s="128"/>
      <c r="EA75" s="128"/>
      <c r="EB75" s="128"/>
      <c r="EC75" s="128"/>
    </row>
    <row r="76" spans="8:133" s="13" customFormat="1" ht="6" customHeight="1" thickBot="1">
      <c r="I76" s="128"/>
      <c r="J76" s="861"/>
      <c r="K76" s="862"/>
      <c r="L76" s="862"/>
      <c r="M76" s="862"/>
      <c r="N76" s="862"/>
      <c r="O76" s="862"/>
      <c r="P76" s="862"/>
      <c r="Q76" s="862"/>
      <c r="R76" s="862"/>
      <c r="S76" s="862"/>
      <c r="T76" s="862"/>
      <c r="U76" s="862"/>
      <c r="V76" s="862"/>
      <c r="W76" s="862"/>
      <c r="X76" s="862"/>
      <c r="Y76" s="862"/>
      <c r="Z76" s="862"/>
      <c r="AA76" s="862"/>
      <c r="AB76" s="862"/>
      <c r="AC76" s="863"/>
      <c r="AD76" s="223"/>
      <c r="AE76" s="223"/>
      <c r="AF76" s="223"/>
      <c r="AG76" s="223"/>
      <c r="AH76" s="866" t="s">
        <v>58</v>
      </c>
      <c r="AI76" s="866"/>
      <c r="AJ76" s="866"/>
      <c r="AK76" s="866"/>
      <c r="AL76" s="866"/>
      <c r="AM76" s="866"/>
      <c r="AN76" s="866"/>
      <c r="AO76" s="866"/>
      <c r="AP76" s="866"/>
      <c r="AQ76" s="866"/>
      <c r="AR76" s="866"/>
      <c r="AS76" s="866"/>
      <c r="AT76" s="866"/>
      <c r="AU76" s="866"/>
      <c r="AV76" s="866"/>
      <c r="AW76" s="866"/>
      <c r="AX76" s="866"/>
      <c r="AY76" s="866"/>
      <c r="AZ76" s="866"/>
      <c r="BA76" s="866"/>
      <c r="BB76" s="866"/>
      <c r="BC76" s="866"/>
      <c r="BD76" s="866"/>
      <c r="BE76" s="866"/>
      <c r="BF76" s="866"/>
      <c r="BG76" s="866"/>
      <c r="BH76" s="866"/>
      <c r="BI76" s="866"/>
      <c r="BJ76" s="866"/>
      <c r="BK76" s="866"/>
      <c r="BL76" s="866"/>
      <c r="BM76" s="866"/>
      <c r="BN76" s="866"/>
      <c r="BO76" s="866"/>
      <c r="BP76" s="866"/>
      <c r="BQ76" s="866"/>
      <c r="BR76" s="866"/>
      <c r="BS76" s="866"/>
      <c r="BT76" s="866"/>
      <c r="BU76" s="866"/>
      <c r="BV76" s="866"/>
      <c r="BW76" s="866"/>
      <c r="BX76" s="866"/>
      <c r="BY76" s="866"/>
      <c r="BZ76" s="867"/>
      <c r="CA76" s="222"/>
      <c r="CB76" s="222"/>
      <c r="CC76" s="91"/>
      <c r="CD76" s="91"/>
      <c r="CE76" s="91"/>
      <c r="CF76" s="91"/>
      <c r="CG76" s="91"/>
      <c r="CH76" s="54"/>
      <c r="CI76" s="54"/>
      <c r="CJ76" s="54"/>
      <c r="CK76" s="54"/>
      <c r="CL76" s="54"/>
      <c r="CM76" s="120"/>
      <c r="CN76" s="120"/>
      <c r="CO76" s="120"/>
      <c r="CP76" s="120"/>
      <c r="CQ76" s="132"/>
      <c r="CR76" s="132"/>
      <c r="CS76" s="132"/>
      <c r="CT76" s="132"/>
      <c r="CU76" s="132"/>
      <c r="CV76" s="133"/>
      <c r="CW76" s="133"/>
      <c r="CX76" s="133"/>
      <c r="CY76" s="133"/>
      <c r="CZ76" s="133"/>
      <c r="DA76" s="120"/>
      <c r="DB76" s="120"/>
      <c r="DC76" s="120"/>
      <c r="DD76" s="120"/>
      <c r="DE76" s="120"/>
      <c r="DF76" s="120"/>
      <c r="DG76" s="120"/>
      <c r="DH76" s="120"/>
      <c r="DI76" s="120"/>
      <c r="DJ76" s="120"/>
      <c r="DK76" s="120"/>
      <c r="DL76" s="120"/>
      <c r="DM76" s="120"/>
      <c r="DN76" s="120"/>
      <c r="DO76" s="120"/>
      <c r="DP76" s="120"/>
      <c r="DQ76" s="120"/>
      <c r="DR76" s="120"/>
      <c r="DS76" s="54"/>
      <c r="DT76" s="54"/>
      <c r="DU76" s="54"/>
      <c r="DV76" s="128"/>
      <c r="DW76" s="128"/>
      <c r="DX76" s="128"/>
      <c r="DY76" s="128"/>
      <c r="DZ76" s="128"/>
      <c r="EA76" s="128"/>
      <c r="EB76" s="128"/>
      <c r="EC76" s="128"/>
    </row>
    <row r="77" spans="8:133" s="13" customFormat="1" ht="17.25" customHeight="1" thickBot="1">
      <c r="I77" s="128"/>
      <c r="J77" s="861"/>
      <c r="K77" s="862"/>
      <c r="L77" s="862"/>
      <c r="M77" s="862"/>
      <c r="N77" s="862"/>
      <c r="O77" s="862"/>
      <c r="P77" s="862"/>
      <c r="Q77" s="862"/>
      <c r="R77" s="862"/>
      <c r="S77" s="862"/>
      <c r="T77" s="862"/>
      <c r="U77" s="862"/>
      <c r="V77" s="862"/>
      <c r="W77" s="862"/>
      <c r="X77" s="862"/>
      <c r="Y77" s="862"/>
      <c r="Z77" s="862"/>
      <c r="AA77" s="862"/>
      <c r="AB77" s="862"/>
      <c r="AC77" s="863"/>
      <c r="AD77" s="223"/>
      <c r="AE77" s="776"/>
      <c r="AF77" s="777"/>
      <c r="AG77" s="223"/>
      <c r="AH77" s="857"/>
      <c r="AI77" s="857"/>
      <c r="AJ77" s="857"/>
      <c r="AK77" s="857"/>
      <c r="AL77" s="857"/>
      <c r="AM77" s="857"/>
      <c r="AN77" s="857"/>
      <c r="AO77" s="857"/>
      <c r="AP77" s="857"/>
      <c r="AQ77" s="857"/>
      <c r="AR77" s="857"/>
      <c r="AS77" s="857"/>
      <c r="AT77" s="857"/>
      <c r="AU77" s="857"/>
      <c r="AV77" s="857"/>
      <c r="AW77" s="857"/>
      <c r="AX77" s="857"/>
      <c r="AY77" s="857"/>
      <c r="AZ77" s="857"/>
      <c r="BA77" s="857"/>
      <c r="BB77" s="857"/>
      <c r="BC77" s="857"/>
      <c r="BD77" s="857"/>
      <c r="BE77" s="857"/>
      <c r="BF77" s="857"/>
      <c r="BG77" s="857"/>
      <c r="BH77" s="857"/>
      <c r="BI77" s="857"/>
      <c r="BJ77" s="857"/>
      <c r="BK77" s="857"/>
      <c r="BL77" s="857"/>
      <c r="BM77" s="857"/>
      <c r="BN77" s="857"/>
      <c r="BO77" s="857"/>
      <c r="BP77" s="857"/>
      <c r="BQ77" s="857"/>
      <c r="BR77" s="857"/>
      <c r="BS77" s="857"/>
      <c r="BT77" s="857"/>
      <c r="BU77" s="857"/>
      <c r="BV77" s="857"/>
      <c r="BW77" s="857"/>
      <c r="BX77" s="857"/>
      <c r="BY77" s="857"/>
      <c r="BZ77" s="858"/>
      <c r="CA77" s="222"/>
      <c r="CB77" s="222"/>
      <c r="CC77" s="91"/>
      <c r="CD77" s="91"/>
      <c r="CE77" s="91"/>
      <c r="CF77" s="91"/>
      <c r="CG77" s="91"/>
      <c r="CH77" s="54"/>
      <c r="CI77" s="54"/>
      <c r="CJ77" s="54"/>
      <c r="CK77" s="54"/>
      <c r="CL77" s="54"/>
      <c r="CM77" s="120"/>
      <c r="CN77" s="120"/>
      <c r="CO77" s="120"/>
      <c r="CP77" s="120"/>
      <c r="CQ77" s="132"/>
      <c r="CR77" s="132"/>
      <c r="CS77" s="132"/>
      <c r="CT77" s="132"/>
      <c r="CU77" s="132"/>
      <c r="CV77" s="133"/>
      <c r="CW77" s="133"/>
      <c r="CX77" s="133"/>
      <c r="CY77" s="133"/>
      <c r="CZ77" s="133"/>
      <c r="DA77" s="120"/>
      <c r="DB77" s="120"/>
      <c r="DC77" s="120"/>
      <c r="DD77" s="120"/>
      <c r="DE77" s="120"/>
      <c r="DF77" s="120"/>
      <c r="DG77" s="120"/>
      <c r="DH77" s="120"/>
      <c r="DI77" s="120"/>
      <c r="DJ77" s="120"/>
      <c r="DK77" s="120"/>
      <c r="DL77" s="120"/>
      <c r="DM77" s="120"/>
      <c r="DN77" s="120"/>
      <c r="DO77" s="120"/>
      <c r="DP77" s="120"/>
      <c r="DQ77" s="120"/>
      <c r="DR77" s="120"/>
      <c r="DS77" s="54"/>
      <c r="DT77" s="54"/>
      <c r="DU77" s="54"/>
      <c r="DV77" s="128"/>
      <c r="DW77" s="128"/>
      <c r="DX77" s="128"/>
      <c r="DY77" s="128"/>
      <c r="DZ77" s="128"/>
      <c r="EA77" s="128"/>
      <c r="EB77" s="128"/>
      <c r="EC77" s="128"/>
    </row>
    <row r="78" spans="8:133" s="13" customFormat="1" ht="6" customHeight="1">
      <c r="I78" s="128"/>
      <c r="J78" s="861"/>
      <c r="K78" s="862"/>
      <c r="L78" s="862"/>
      <c r="M78" s="862"/>
      <c r="N78" s="862"/>
      <c r="O78" s="862"/>
      <c r="P78" s="862"/>
      <c r="Q78" s="862"/>
      <c r="R78" s="862"/>
      <c r="S78" s="862"/>
      <c r="T78" s="862"/>
      <c r="U78" s="862"/>
      <c r="V78" s="862"/>
      <c r="W78" s="862"/>
      <c r="X78" s="862"/>
      <c r="Y78" s="862"/>
      <c r="Z78" s="862"/>
      <c r="AA78" s="862"/>
      <c r="AB78" s="862"/>
      <c r="AC78" s="863"/>
      <c r="AD78" s="223"/>
      <c r="AE78" s="226"/>
      <c r="AF78" s="226"/>
      <c r="AG78" s="223"/>
      <c r="AH78" s="868"/>
      <c r="AI78" s="868"/>
      <c r="AJ78" s="868"/>
      <c r="AK78" s="868"/>
      <c r="AL78" s="868"/>
      <c r="AM78" s="868"/>
      <c r="AN78" s="868"/>
      <c r="AO78" s="868"/>
      <c r="AP78" s="868"/>
      <c r="AQ78" s="868"/>
      <c r="AR78" s="868"/>
      <c r="AS78" s="868"/>
      <c r="AT78" s="868"/>
      <c r="AU78" s="868"/>
      <c r="AV78" s="868"/>
      <c r="AW78" s="868"/>
      <c r="AX78" s="868"/>
      <c r="AY78" s="868"/>
      <c r="AZ78" s="868"/>
      <c r="BA78" s="868"/>
      <c r="BB78" s="868"/>
      <c r="BC78" s="868"/>
      <c r="BD78" s="868"/>
      <c r="BE78" s="868"/>
      <c r="BF78" s="868"/>
      <c r="BG78" s="868"/>
      <c r="BH78" s="868"/>
      <c r="BI78" s="868"/>
      <c r="BJ78" s="868"/>
      <c r="BK78" s="868"/>
      <c r="BL78" s="868"/>
      <c r="BM78" s="868"/>
      <c r="BN78" s="868"/>
      <c r="BO78" s="868"/>
      <c r="BP78" s="868"/>
      <c r="BQ78" s="868"/>
      <c r="BR78" s="868"/>
      <c r="BS78" s="868"/>
      <c r="BT78" s="868"/>
      <c r="BU78" s="868"/>
      <c r="BV78" s="868"/>
      <c r="BW78" s="868"/>
      <c r="BX78" s="868"/>
      <c r="BY78" s="868"/>
      <c r="BZ78" s="869"/>
      <c r="CA78" s="222"/>
      <c r="CB78" s="222"/>
      <c r="CC78" s="91"/>
      <c r="CD78" s="91"/>
      <c r="CE78" s="91"/>
      <c r="CF78" s="91"/>
      <c r="CG78" s="91"/>
      <c r="CH78" s="54"/>
      <c r="CI78" s="54"/>
      <c r="CJ78" s="54"/>
      <c r="CK78" s="54"/>
      <c r="CL78" s="54"/>
      <c r="CM78" s="120"/>
      <c r="CN78" s="120"/>
      <c r="CO78" s="120"/>
      <c r="CP78" s="120"/>
      <c r="CQ78" s="132"/>
      <c r="CR78" s="132"/>
      <c r="CS78" s="132"/>
      <c r="CT78" s="132"/>
      <c r="CU78" s="132"/>
      <c r="CV78" s="133"/>
      <c r="CW78" s="133"/>
      <c r="CX78" s="133"/>
      <c r="CY78" s="133"/>
      <c r="CZ78" s="133"/>
      <c r="DA78" s="120"/>
      <c r="DB78" s="120"/>
      <c r="DC78" s="120"/>
      <c r="DD78" s="120"/>
      <c r="DE78" s="120"/>
      <c r="DF78" s="120"/>
      <c r="DG78" s="120"/>
      <c r="DH78" s="120"/>
      <c r="DI78" s="120"/>
      <c r="DJ78" s="120"/>
      <c r="DK78" s="120"/>
      <c r="DL78" s="120"/>
      <c r="DM78" s="120"/>
      <c r="DN78" s="120"/>
      <c r="DO78" s="120"/>
      <c r="DP78" s="120"/>
      <c r="DQ78" s="120"/>
      <c r="DR78" s="120"/>
      <c r="DS78" s="54"/>
      <c r="DT78" s="54"/>
      <c r="DU78" s="54"/>
      <c r="DV78" s="128"/>
      <c r="DW78" s="128"/>
      <c r="DX78" s="128"/>
      <c r="DY78" s="128"/>
      <c r="DZ78" s="128"/>
      <c r="EA78" s="128"/>
      <c r="EB78" s="128"/>
      <c r="EC78" s="128"/>
    </row>
    <row r="79" spans="8:133" ht="20.25" customHeight="1">
      <c r="H79" s="54"/>
      <c r="I79" s="227"/>
      <c r="J79" s="861"/>
      <c r="K79" s="862"/>
      <c r="L79" s="862"/>
      <c r="M79" s="862"/>
      <c r="N79" s="862"/>
      <c r="O79" s="862"/>
      <c r="P79" s="862"/>
      <c r="Q79" s="862"/>
      <c r="R79" s="862"/>
      <c r="S79" s="862"/>
      <c r="T79" s="862"/>
      <c r="U79" s="862"/>
      <c r="V79" s="862"/>
      <c r="W79" s="862"/>
      <c r="X79" s="862"/>
      <c r="Y79" s="862"/>
      <c r="Z79" s="862"/>
      <c r="AA79" s="862"/>
      <c r="AB79" s="862"/>
      <c r="AC79" s="863"/>
      <c r="AD79" s="228"/>
      <c r="AE79" s="229"/>
      <c r="AF79" s="229"/>
      <c r="AG79" s="229"/>
      <c r="AH79" s="870" t="s">
        <v>59</v>
      </c>
      <c r="AI79" s="871"/>
      <c r="AJ79" s="778"/>
      <c r="AK79" s="779"/>
      <c r="AL79" s="778"/>
      <c r="AM79" s="779"/>
      <c r="AN79" s="778"/>
      <c r="AO79" s="779"/>
      <c r="AP79" s="230" t="s">
        <v>35</v>
      </c>
      <c r="AQ79" s="778"/>
      <c r="AR79" s="779"/>
      <c r="AS79" s="778"/>
      <c r="AT79" s="779"/>
      <c r="AU79" s="778"/>
      <c r="AV79" s="779"/>
      <c r="AW79" s="778"/>
      <c r="AX79" s="779"/>
      <c r="AY79" s="51"/>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c r="BY79" s="230"/>
      <c r="BZ79" s="231"/>
      <c r="CA79" s="230"/>
      <c r="CB79" s="230"/>
      <c r="CC79" s="9"/>
      <c r="CD79" s="9"/>
      <c r="CH79" s="128"/>
      <c r="CI79" s="128"/>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row>
    <row r="80" spans="8:133" ht="12.75" customHeight="1">
      <c r="H80" s="54"/>
      <c r="I80" s="232"/>
      <c r="J80" s="861"/>
      <c r="K80" s="862"/>
      <c r="L80" s="862"/>
      <c r="M80" s="862"/>
      <c r="N80" s="862"/>
      <c r="O80" s="862"/>
      <c r="P80" s="862"/>
      <c r="Q80" s="862"/>
      <c r="R80" s="862"/>
      <c r="S80" s="862"/>
      <c r="T80" s="862"/>
      <c r="U80" s="862"/>
      <c r="V80" s="862"/>
      <c r="W80" s="862"/>
      <c r="X80" s="862"/>
      <c r="Y80" s="862"/>
      <c r="Z80" s="862"/>
      <c r="AA80" s="862"/>
      <c r="AB80" s="862"/>
      <c r="AC80" s="863"/>
      <c r="AD80" s="735"/>
      <c r="AE80" s="736"/>
      <c r="AF80" s="736"/>
      <c r="AG80" s="736"/>
      <c r="AH80" s="736"/>
      <c r="AI80" s="736"/>
      <c r="AJ80" s="736"/>
      <c r="AK80" s="736"/>
      <c r="AL80" s="736"/>
      <c r="AM80" s="736"/>
      <c r="AN80" s="736"/>
      <c r="AO80" s="736"/>
      <c r="AP80" s="736"/>
      <c r="AQ80" s="736"/>
      <c r="AR80" s="736"/>
      <c r="AS80" s="736"/>
      <c r="AT80" s="736"/>
      <c r="AU80" s="736"/>
      <c r="AV80" s="736"/>
      <c r="AW80" s="736"/>
      <c r="AX80" s="736"/>
      <c r="AY80" s="736"/>
      <c r="AZ80" s="736"/>
      <c r="BA80" s="736"/>
      <c r="BB80" s="736"/>
      <c r="BC80" s="736"/>
      <c r="BD80" s="736"/>
      <c r="BE80" s="736"/>
      <c r="BF80" s="736"/>
      <c r="BG80" s="736"/>
      <c r="BH80" s="736"/>
      <c r="BI80" s="736"/>
      <c r="BJ80" s="736"/>
      <c r="BK80" s="736"/>
      <c r="BL80" s="736"/>
      <c r="BM80" s="736"/>
      <c r="BN80" s="736"/>
      <c r="BO80" s="736"/>
      <c r="BP80" s="736"/>
      <c r="BQ80" s="736"/>
      <c r="BR80" s="736"/>
      <c r="BS80" s="736"/>
      <c r="BT80" s="736"/>
      <c r="BU80" s="736"/>
      <c r="BV80" s="736"/>
      <c r="BW80" s="736"/>
      <c r="BX80" s="736"/>
      <c r="BY80" s="736"/>
      <c r="BZ80" s="737"/>
      <c r="CA80" s="230"/>
      <c r="CB80" s="230"/>
      <c r="CC80" s="9"/>
      <c r="CD80" s="9"/>
      <c r="CH80" s="128"/>
      <c r="CI80" s="128"/>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row>
    <row r="81" spans="2:95" ht="15" customHeight="1">
      <c r="H81" s="54"/>
      <c r="I81" s="232"/>
      <c r="J81" s="861"/>
      <c r="K81" s="862"/>
      <c r="L81" s="862"/>
      <c r="M81" s="862"/>
      <c r="N81" s="862"/>
      <c r="O81" s="862"/>
      <c r="P81" s="862"/>
      <c r="Q81" s="862"/>
      <c r="R81" s="862"/>
      <c r="S81" s="862"/>
      <c r="T81" s="862"/>
      <c r="U81" s="862"/>
      <c r="V81" s="862"/>
      <c r="W81" s="862"/>
      <c r="X81" s="862"/>
      <c r="Y81" s="862"/>
      <c r="Z81" s="862"/>
      <c r="AA81" s="862"/>
      <c r="AB81" s="862"/>
      <c r="AC81" s="863"/>
      <c r="AD81" s="735"/>
      <c r="AE81" s="736"/>
      <c r="AF81" s="736"/>
      <c r="AG81" s="736"/>
      <c r="AH81" s="736"/>
      <c r="AI81" s="736"/>
      <c r="AJ81" s="736"/>
      <c r="AK81" s="736"/>
      <c r="AL81" s="736"/>
      <c r="AM81" s="736"/>
      <c r="AN81" s="736"/>
      <c r="AO81" s="736"/>
      <c r="AP81" s="736"/>
      <c r="AQ81" s="736"/>
      <c r="AR81" s="736"/>
      <c r="AS81" s="736"/>
      <c r="AT81" s="736"/>
      <c r="AU81" s="736"/>
      <c r="AV81" s="736"/>
      <c r="AW81" s="736"/>
      <c r="AX81" s="736"/>
      <c r="AY81" s="736"/>
      <c r="AZ81" s="736"/>
      <c r="BA81" s="736"/>
      <c r="BB81" s="736"/>
      <c r="BC81" s="736"/>
      <c r="BD81" s="736"/>
      <c r="BE81" s="736"/>
      <c r="BF81" s="736"/>
      <c r="BG81" s="736"/>
      <c r="BH81" s="736"/>
      <c r="BI81" s="736"/>
      <c r="BJ81" s="736"/>
      <c r="BK81" s="736"/>
      <c r="BL81" s="736"/>
      <c r="BM81" s="736"/>
      <c r="BN81" s="736"/>
      <c r="BO81" s="736"/>
      <c r="BP81" s="736"/>
      <c r="BQ81" s="736"/>
      <c r="BR81" s="736"/>
      <c r="BS81" s="736"/>
      <c r="BT81" s="736"/>
      <c r="BU81" s="736"/>
      <c r="BV81" s="736"/>
      <c r="BW81" s="736"/>
      <c r="BX81" s="736"/>
      <c r="BY81" s="736"/>
      <c r="BZ81" s="737"/>
      <c r="CA81" s="230"/>
      <c r="CB81" s="230"/>
      <c r="CC81" s="9"/>
      <c r="CD81" s="9"/>
      <c r="CJ81" s="9"/>
      <c r="CK81" s="9"/>
      <c r="CL81" s="9"/>
      <c r="CM81" s="9"/>
      <c r="CN81" s="9"/>
      <c r="CO81" s="9"/>
      <c r="CP81" s="9"/>
      <c r="CQ81" s="9"/>
    </row>
    <row r="82" spans="2:95" ht="18" customHeight="1">
      <c r="H82" s="54"/>
      <c r="I82" s="232"/>
      <c r="J82" s="861"/>
      <c r="K82" s="862"/>
      <c r="L82" s="862"/>
      <c r="M82" s="862"/>
      <c r="N82" s="862"/>
      <c r="O82" s="862"/>
      <c r="P82" s="862"/>
      <c r="Q82" s="862"/>
      <c r="R82" s="862"/>
      <c r="S82" s="862"/>
      <c r="T82" s="862"/>
      <c r="U82" s="862"/>
      <c r="V82" s="862"/>
      <c r="W82" s="862"/>
      <c r="X82" s="862"/>
      <c r="Y82" s="862"/>
      <c r="Z82" s="862"/>
      <c r="AA82" s="862"/>
      <c r="AB82" s="862"/>
      <c r="AC82" s="863"/>
      <c r="AD82" s="738"/>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39"/>
      <c r="BA82" s="739"/>
      <c r="BB82" s="739"/>
      <c r="BC82" s="739"/>
      <c r="BD82" s="739"/>
      <c r="BE82" s="739"/>
      <c r="BF82" s="739"/>
      <c r="BG82" s="739"/>
      <c r="BH82" s="739"/>
      <c r="BI82" s="739"/>
      <c r="BJ82" s="739"/>
      <c r="BK82" s="739"/>
      <c r="BL82" s="739"/>
      <c r="BM82" s="739"/>
      <c r="BN82" s="739"/>
      <c r="BO82" s="739"/>
      <c r="BP82" s="739"/>
      <c r="BQ82" s="739"/>
      <c r="BR82" s="739"/>
      <c r="BS82" s="739"/>
      <c r="BT82" s="739"/>
      <c r="BU82" s="739"/>
      <c r="BV82" s="739"/>
      <c r="BW82" s="739"/>
      <c r="BX82" s="739"/>
      <c r="BY82" s="739"/>
      <c r="BZ82" s="740"/>
      <c r="CA82" s="230"/>
      <c r="CB82" s="230"/>
      <c r="CC82" s="9"/>
      <c r="CD82" s="9"/>
      <c r="CJ82" s="9"/>
      <c r="CK82" s="9"/>
      <c r="CL82" s="9"/>
      <c r="CM82" s="9"/>
      <c r="CN82" s="9"/>
      <c r="CO82" s="9"/>
      <c r="CP82" s="9"/>
      <c r="CQ82" s="9"/>
    </row>
    <row r="83" spans="2:95" ht="9.75" customHeight="1">
      <c r="I83" s="33"/>
      <c r="J83" s="54"/>
      <c r="K83" s="54"/>
      <c r="L83" s="54"/>
      <c r="M83" s="54"/>
      <c r="N83" s="54"/>
      <c r="O83" s="54"/>
      <c r="P83" s="54"/>
      <c r="Q83" s="54"/>
      <c r="R83" s="54"/>
      <c r="S83" s="54"/>
      <c r="T83" s="54"/>
      <c r="U83" s="54"/>
      <c r="V83" s="54"/>
      <c r="W83" s="54"/>
      <c r="X83" s="54"/>
      <c r="Y83" s="54"/>
      <c r="Z83" s="54"/>
      <c r="AA83" s="54"/>
      <c r="BX83" s="128"/>
      <c r="BY83" s="128"/>
      <c r="BZ83" s="128"/>
      <c r="CD83" s="9"/>
      <c r="CE83" s="9"/>
      <c r="CK83" s="9"/>
      <c r="CL83" s="9"/>
      <c r="CM83" s="9"/>
      <c r="CN83" s="9"/>
      <c r="CO83" s="9"/>
      <c r="CP83" s="9"/>
      <c r="CQ83" s="9"/>
    </row>
    <row r="84" spans="2:95" ht="14.85" customHeight="1">
      <c r="B84" s="239"/>
      <c r="C84" s="239"/>
      <c r="D84" s="239"/>
      <c r="E84" s="239"/>
      <c r="F84" s="239"/>
      <c r="G84" s="240"/>
      <c r="H84" s="240"/>
      <c r="I84" s="240"/>
      <c r="J84" s="241" t="s">
        <v>60</v>
      </c>
      <c r="K84" s="240"/>
      <c r="L84" s="240"/>
      <c r="M84" s="240"/>
      <c r="N84" s="240"/>
      <c r="O84" s="240"/>
      <c r="P84" s="240"/>
      <c r="Q84" s="240"/>
      <c r="R84" s="240"/>
      <c r="S84" s="236"/>
      <c r="AS84" s="238"/>
      <c r="AT84" s="238"/>
      <c r="AU84" s="241" t="s">
        <v>61</v>
      </c>
      <c r="AV84" s="237"/>
      <c r="AW84" s="237"/>
      <c r="AX84" s="237"/>
      <c r="AY84" s="237"/>
      <c r="AZ84" s="237"/>
      <c r="BA84" s="237"/>
      <c r="BB84" s="237"/>
      <c r="BC84" s="237"/>
      <c r="BD84" s="237"/>
      <c r="BE84" s="237"/>
      <c r="BF84" s="237"/>
      <c r="BG84" s="237"/>
      <c r="BH84" s="237"/>
      <c r="BI84" s="237"/>
      <c r="BJ84" s="51"/>
      <c r="BK84" s="51"/>
      <c r="BL84" s="242" t="s">
        <v>62</v>
      </c>
      <c r="BM84" s="243"/>
      <c r="BN84" s="243"/>
      <c r="BO84" s="243"/>
      <c r="BP84" s="243"/>
      <c r="BQ84" s="243"/>
      <c r="BR84" s="243"/>
      <c r="BS84" s="243"/>
      <c r="BT84" s="243"/>
      <c r="BU84" s="243"/>
      <c r="BV84" s="243"/>
      <c r="BW84" s="243"/>
      <c r="BX84" s="51"/>
      <c r="BY84" s="51"/>
      <c r="BZ84" s="91"/>
      <c r="CE84" s="9"/>
      <c r="CH84" s="9"/>
      <c r="CI84" s="9"/>
      <c r="CJ84" s="9"/>
      <c r="CK84" s="9"/>
      <c r="CL84" s="9"/>
      <c r="CM84" s="9"/>
      <c r="CN84" s="9"/>
      <c r="CO84" s="9"/>
      <c r="CP84" s="9"/>
      <c r="CQ84" s="9"/>
    </row>
    <row r="85" spans="2:95" ht="14.85" customHeight="1">
      <c r="B85" s="239"/>
      <c r="C85" s="239"/>
      <c r="D85" s="239"/>
      <c r="E85" s="239"/>
      <c r="F85" s="239"/>
      <c r="G85" s="240"/>
      <c r="H85" s="240"/>
      <c r="I85" s="240"/>
      <c r="J85" s="244"/>
      <c r="K85" s="245"/>
      <c r="L85" s="245"/>
      <c r="M85" s="245"/>
      <c r="N85" s="245"/>
      <c r="O85" s="245"/>
      <c r="P85" s="245"/>
      <c r="Q85" s="245"/>
      <c r="R85" s="245"/>
      <c r="S85" s="246"/>
      <c r="T85" s="247"/>
      <c r="U85" s="248"/>
      <c r="V85" s="248"/>
      <c r="W85" s="248"/>
      <c r="X85" s="248"/>
      <c r="Y85" s="247"/>
      <c r="Z85" s="248"/>
      <c r="AA85" s="248"/>
      <c r="AB85" s="248"/>
      <c r="AC85" s="248"/>
      <c r="AD85" s="247"/>
      <c r="AE85" s="248"/>
      <c r="AF85" s="248"/>
      <c r="AG85" s="248"/>
      <c r="AH85" s="249"/>
      <c r="AI85" s="247"/>
      <c r="AJ85" s="248"/>
      <c r="AK85" s="248"/>
      <c r="AL85" s="248"/>
      <c r="AM85" s="249"/>
      <c r="AN85" s="247"/>
      <c r="AO85" s="248"/>
      <c r="AP85" s="248"/>
      <c r="AQ85" s="248"/>
      <c r="AR85" s="249"/>
      <c r="AS85" s="238"/>
      <c r="AT85" s="238"/>
      <c r="AU85" s="834"/>
      <c r="AV85" s="835"/>
      <c r="AW85" s="835"/>
      <c r="AX85" s="835"/>
      <c r="AY85" s="835"/>
      <c r="AZ85" s="835"/>
      <c r="BA85" s="835"/>
      <c r="BB85" s="835"/>
      <c r="BC85" s="835"/>
      <c r="BD85" s="835"/>
      <c r="BE85" s="835"/>
      <c r="BF85" s="835"/>
      <c r="BG85" s="835"/>
      <c r="BH85" s="835"/>
      <c r="BI85" s="836"/>
      <c r="BJ85" s="208"/>
      <c r="BL85" s="843"/>
      <c r="BM85" s="844"/>
      <c r="BN85" s="844"/>
      <c r="BO85" s="844"/>
      <c r="BP85" s="844"/>
      <c r="BQ85" s="844"/>
      <c r="BR85" s="844"/>
      <c r="BS85" s="844"/>
      <c r="BT85" s="844"/>
      <c r="BU85" s="844"/>
      <c r="BV85" s="844"/>
      <c r="BW85" s="844"/>
      <c r="BX85" s="844"/>
      <c r="BY85" s="844"/>
      <c r="BZ85" s="845"/>
      <c r="CE85" s="9"/>
      <c r="CH85" s="9"/>
      <c r="CI85" s="9"/>
      <c r="CJ85" s="9"/>
      <c r="CK85" s="9"/>
      <c r="CL85" s="9"/>
      <c r="CM85" s="9"/>
      <c r="CN85" s="9"/>
      <c r="CO85" s="9"/>
      <c r="CP85" s="9"/>
      <c r="CQ85" s="9"/>
    </row>
    <row r="86" spans="2:95" ht="14.85" customHeight="1">
      <c r="B86" s="239"/>
      <c r="C86" s="239"/>
      <c r="D86" s="239"/>
      <c r="E86" s="239"/>
      <c r="F86" s="239"/>
      <c r="G86" s="240"/>
      <c r="H86" s="240"/>
      <c r="I86" s="240"/>
      <c r="J86" s="250"/>
      <c r="K86" s="240"/>
      <c r="L86" s="240"/>
      <c r="M86" s="240"/>
      <c r="N86" s="240"/>
      <c r="O86" s="240"/>
      <c r="P86" s="240"/>
      <c r="Q86" s="240"/>
      <c r="R86" s="240"/>
      <c r="S86" s="251"/>
      <c r="T86" s="252"/>
      <c r="U86" s="237"/>
      <c r="V86" s="237"/>
      <c r="W86" s="237"/>
      <c r="X86" s="237"/>
      <c r="Y86" s="252"/>
      <c r="Z86" s="237"/>
      <c r="AA86" s="237"/>
      <c r="AB86" s="237"/>
      <c r="AC86" s="237"/>
      <c r="AD86" s="252"/>
      <c r="AE86" s="237"/>
      <c r="AF86" s="237"/>
      <c r="AG86" s="237"/>
      <c r="AH86" s="253"/>
      <c r="AI86" s="252"/>
      <c r="AJ86" s="237"/>
      <c r="AK86" s="237"/>
      <c r="AL86" s="237"/>
      <c r="AM86" s="253"/>
      <c r="AN86" s="252"/>
      <c r="AO86" s="237"/>
      <c r="AP86" s="237"/>
      <c r="AQ86" s="237"/>
      <c r="AR86" s="253"/>
      <c r="AS86" s="238"/>
      <c r="AT86" s="238"/>
      <c r="AU86" s="837"/>
      <c r="AV86" s="838"/>
      <c r="AW86" s="838"/>
      <c r="AX86" s="838"/>
      <c r="AY86" s="838"/>
      <c r="AZ86" s="838"/>
      <c r="BA86" s="838"/>
      <c r="BB86" s="838"/>
      <c r="BC86" s="838"/>
      <c r="BD86" s="838"/>
      <c r="BE86" s="838"/>
      <c r="BF86" s="838"/>
      <c r="BG86" s="838"/>
      <c r="BH86" s="838"/>
      <c r="BI86" s="839"/>
      <c r="BJ86" s="208"/>
      <c r="BL86" s="846"/>
      <c r="BM86" s="847"/>
      <c r="BN86" s="847"/>
      <c r="BO86" s="847"/>
      <c r="BP86" s="847"/>
      <c r="BQ86" s="847"/>
      <c r="BR86" s="847"/>
      <c r="BS86" s="847"/>
      <c r="BT86" s="847"/>
      <c r="BU86" s="847"/>
      <c r="BV86" s="847"/>
      <c r="BW86" s="847"/>
      <c r="BX86" s="847"/>
      <c r="BY86" s="847"/>
      <c r="BZ86" s="848"/>
      <c r="CE86" s="9"/>
      <c r="CH86" s="9"/>
      <c r="CI86" s="9"/>
      <c r="CJ86" s="9"/>
      <c r="CK86" s="9"/>
      <c r="CL86" s="9"/>
      <c r="CM86" s="9"/>
      <c r="CN86" s="9"/>
      <c r="CO86" s="9"/>
      <c r="CP86" s="9"/>
      <c r="CQ86" s="9"/>
    </row>
    <row r="87" spans="2:95" s="13" customFormat="1" ht="14.85" customHeight="1">
      <c r="B87" s="254"/>
      <c r="C87" s="254"/>
      <c r="D87" s="254"/>
      <c r="E87" s="254"/>
      <c r="F87" s="254"/>
      <c r="G87" s="255"/>
      <c r="H87" s="255"/>
      <c r="I87" s="255"/>
      <c r="J87" s="256"/>
      <c r="K87" s="235"/>
      <c r="L87" s="235"/>
      <c r="M87" s="235"/>
      <c r="N87" s="235"/>
      <c r="O87" s="235"/>
      <c r="P87" s="235"/>
      <c r="Q87" s="235"/>
      <c r="R87" s="235"/>
      <c r="S87" s="251"/>
      <c r="T87" s="252"/>
      <c r="U87" s="237"/>
      <c r="V87" s="237"/>
      <c r="W87" s="237"/>
      <c r="X87" s="237"/>
      <c r="Y87" s="252"/>
      <c r="Z87" s="237"/>
      <c r="AA87" s="237"/>
      <c r="AB87" s="237"/>
      <c r="AC87" s="237"/>
      <c r="AD87" s="252"/>
      <c r="AE87" s="237"/>
      <c r="AF87" s="237"/>
      <c r="AG87" s="237"/>
      <c r="AH87" s="253"/>
      <c r="AI87" s="252"/>
      <c r="AJ87" s="237"/>
      <c r="AK87" s="237"/>
      <c r="AL87" s="237"/>
      <c r="AM87" s="253"/>
      <c r="AN87" s="252"/>
      <c r="AO87" s="237"/>
      <c r="AP87" s="237"/>
      <c r="AQ87" s="237"/>
      <c r="AR87" s="253"/>
      <c r="AS87" s="238"/>
      <c r="AT87" s="238"/>
      <c r="AU87" s="840"/>
      <c r="AV87" s="841"/>
      <c r="AW87" s="841"/>
      <c r="AX87" s="841"/>
      <c r="AY87" s="841"/>
      <c r="AZ87" s="841"/>
      <c r="BA87" s="841"/>
      <c r="BB87" s="841"/>
      <c r="BC87" s="841"/>
      <c r="BD87" s="841"/>
      <c r="BE87" s="841"/>
      <c r="BF87" s="841"/>
      <c r="BG87" s="841"/>
      <c r="BH87" s="841"/>
      <c r="BI87" s="842"/>
      <c r="BJ87" s="257"/>
      <c r="BL87" s="849"/>
      <c r="BM87" s="850"/>
      <c r="BN87" s="850"/>
      <c r="BO87" s="850"/>
      <c r="BP87" s="850"/>
      <c r="BQ87" s="850"/>
      <c r="BR87" s="850"/>
      <c r="BS87" s="850"/>
      <c r="BT87" s="850"/>
      <c r="BU87" s="850"/>
      <c r="BV87" s="850"/>
      <c r="BW87" s="850"/>
      <c r="BX87" s="850"/>
      <c r="BY87" s="850"/>
      <c r="BZ87" s="851"/>
    </row>
    <row r="88" spans="2:95" ht="11.25" customHeight="1">
      <c r="B88" s="239"/>
      <c r="C88" s="239"/>
      <c r="D88" s="239"/>
      <c r="E88" s="239"/>
      <c r="F88" s="239"/>
      <c r="G88" s="235"/>
      <c r="H88" s="235"/>
      <c r="I88" s="235"/>
      <c r="J88" s="256"/>
      <c r="K88" s="235"/>
      <c r="L88" s="235"/>
      <c r="M88" s="235"/>
      <c r="N88" s="235"/>
      <c r="O88" s="235"/>
      <c r="P88" s="235"/>
      <c r="Q88" s="235"/>
      <c r="R88" s="235"/>
      <c r="S88" s="251"/>
      <c r="T88" s="258"/>
      <c r="U88" s="259"/>
      <c r="V88" s="259"/>
      <c r="W88" s="259"/>
      <c r="X88" s="259"/>
      <c r="Y88" s="258"/>
      <c r="Z88" s="259"/>
      <c r="AA88" s="259"/>
      <c r="AB88" s="259"/>
      <c r="AC88" s="259"/>
      <c r="AD88" s="258"/>
      <c r="AE88" s="259"/>
      <c r="AF88" s="259"/>
      <c r="AG88" s="259"/>
      <c r="AH88" s="260"/>
      <c r="AI88" s="258"/>
      <c r="AJ88" s="259"/>
      <c r="AK88" s="259"/>
      <c r="AL88" s="259"/>
      <c r="AM88" s="260"/>
      <c r="AN88" s="258"/>
      <c r="AO88" s="259"/>
      <c r="AP88" s="259"/>
      <c r="AQ88" s="259"/>
      <c r="AR88" s="260"/>
      <c r="AS88" s="233"/>
      <c r="AT88" s="233"/>
      <c r="AU88" s="233" t="s">
        <v>63</v>
      </c>
      <c r="AV88" s="233"/>
      <c r="AW88" s="233"/>
      <c r="AX88" s="233"/>
      <c r="AY88" s="233"/>
      <c r="AZ88" s="233"/>
      <c r="BA88" s="233"/>
      <c r="BB88" s="233"/>
      <c r="BC88" s="233"/>
      <c r="BD88" s="233"/>
      <c r="BE88" s="233"/>
      <c r="BF88" s="233"/>
      <c r="BG88" s="233"/>
      <c r="BH88" s="233"/>
      <c r="BI88" s="233"/>
      <c r="BL88" s="261" t="s">
        <v>64</v>
      </c>
      <c r="BM88" s="261"/>
      <c r="BN88" s="261"/>
      <c r="BO88" s="262"/>
      <c r="BP88" s="262"/>
      <c r="BQ88" s="262"/>
      <c r="BR88" s="262"/>
      <c r="BS88" s="262"/>
      <c r="BT88" s="262"/>
      <c r="BU88" s="262"/>
      <c r="BV88" s="262"/>
      <c r="BW88" s="262"/>
      <c r="BX88" s="9"/>
      <c r="BY88" s="9"/>
      <c r="CE88" s="9"/>
      <c r="CH88" s="9"/>
      <c r="CI88" s="9"/>
      <c r="CJ88" s="9"/>
      <c r="CK88" s="9"/>
      <c r="CL88" s="9"/>
      <c r="CM88" s="9"/>
      <c r="CN88" s="9"/>
      <c r="CO88" s="9"/>
      <c r="CP88" s="9"/>
      <c r="CQ88" s="9"/>
    </row>
    <row r="89" spans="2:95" ht="14.45" customHeight="1">
      <c r="B89" s="239"/>
      <c r="C89" s="239"/>
      <c r="D89" s="239"/>
      <c r="E89" s="239"/>
      <c r="F89" s="239"/>
      <c r="G89" s="235"/>
      <c r="H89" s="235"/>
      <c r="I89" s="235"/>
      <c r="J89" s="256"/>
      <c r="K89" s="235"/>
      <c r="L89" s="235"/>
      <c r="M89" s="235"/>
      <c r="N89" s="235"/>
      <c r="O89" s="235"/>
      <c r="P89" s="235"/>
      <c r="Q89" s="235"/>
      <c r="R89" s="235"/>
      <c r="S89" s="251"/>
      <c r="T89" s="247"/>
      <c r="U89" s="248"/>
      <c r="V89" s="248"/>
      <c r="W89" s="248"/>
      <c r="X89" s="248"/>
      <c r="Y89" s="247"/>
      <c r="Z89" s="248"/>
      <c r="AA89" s="248"/>
      <c r="AB89" s="248"/>
      <c r="AC89" s="248"/>
      <c r="AD89" s="247"/>
      <c r="AE89" s="248"/>
      <c r="AF89" s="248"/>
      <c r="AG89" s="248"/>
      <c r="AH89" s="249"/>
      <c r="AI89" s="247"/>
      <c r="AJ89" s="248"/>
      <c r="AK89" s="248"/>
      <c r="AL89" s="248"/>
      <c r="AM89" s="249"/>
      <c r="AN89" s="247"/>
      <c r="AO89" s="248"/>
      <c r="AP89" s="248"/>
      <c r="AQ89" s="248"/>
      <c r="AR89" s="249"/>
      <c r="AS89" s="238"/>
      <c r="AT89" s="238"/>
      <c r="AU89" s="247"/>
      <c r="AV89" s="248"/>
      <c r="AW89" s="248"/>
      <c r="AX89" s="248"/>
      <c r="AY89" s="249"/>
      <c r="AZ89" s="247"/>
      <c r="BA89" s="248"/>
      <c r="BB89" s="248"/>
      <c r="BC89" s="248"/>
      <c r="BD89" s="248"/>
      <c r="BE89" s="247"/>
      <c r="BF89" s="248"/>
      <c r="BG89" s="248"/>
      <c r="BH89" s="248"/>
      <c r="BI89" s="248"/>
      <c r="BJ89" s="208"/>
      <c r="BL89" s="263"/>
      <c r="BM89" s="264"/>
      <c r="BN89" s="264"/>
      <c r="BO89" s="264"/>
      <c r="BP89" s="265"/>
      <c r="BQ89" s="264"/>
      <c r="BR89" s="264"/>
      <c r="BS89" s="264"/>
      <c r="BT89" s="264"/>
      <c r="BU89" s="265"/>
      <c r="BV89" s="264"/>
      <c r="BW89" s="264"/>
      <c r="BX89" s="229"/>
      <c r="BY89" s="229"/>
      <c r="BZ89" s="266"/>
      <c r="CE89" s="9"/>
      <c r="CH89" s="9"/>
      <c r="CI89" s="9"/>
      <c r="CJ89" s="9"/>
      <c r="CK89" s="9"/>
      <c r="CL89" s="9"/>
      <c r="CM89" s="9"/>
      <c r="CN89" s="9"/>
      <c r="CO89" s="9"/>
      <c r="CP89" s="9"/>
      <c r="CQ89" s="9"/>
    </row>
    <row r="90" spans="2:95" ht="14.45" customHeight="1">
      <c r="B90" s="239"/>
      <c r="C90" s="239"/>
      <c r="D90" s="239"/>
      <c r="E90" s="239"/>
      <c r="F90" s="239"/>
      <c r="G90" s="235"/>
      <c r="H90" s="235"/>
      <c r="I90" s="235"/>
      <c r="J90" s="256"/>
      <c r="K90" s="235"/>
      <c r="L90" s="235"/>
      <c r="M90" s="235"/>
      <c r="N90" s="235"/>
      <c r="O90" s="235"/>
      <c r="P90" s="235"/>
      <c r="Q90" s="235"/>
      <c r="R90" s="235"/>
      <c r="S90" s="251"/>
      <c r="T90" s="252"/>
      <c r="U90" s="237"/>
      <c r="V90" s="237"/>
      <c r="W90" s="237"/>
      <c r="X90" s="237"/>
      <c r="Y90" s="252"/>
      <c r="Z90" s="237"/>
      <c r="AA90" s="237"/>
      <c r="AB90" s="237"/>
      <c r="AC90" s="237"/>
      <c r="AD90" s="252"/>
      <c r="AE90" s="237"/>
      <c r="AF90" s="237"/>
      <c r="AG90" s="237"/>
      <c r="AH90" s="253"/>
      <c r="AI90" s="252"/>
      <c r="AJ90" s="237"/>
      <c r="AK90" s="237"/>
      <c r="AL90" s="237"/>
      <c r="AM90" s="253"/>
      <c r="AN90" s="252"/>
      <c r="AO90" s="237"/>
      <c r="AP90" s="237"/>
      <c r="AQ90" s="237"/>
      <c r="AR90" s="253"/>
      <c r="AS90" s="238"/>
      <c r="AT90" s="238"/>
      <c r="AU90" s="252"/>
      <c r="AV90" s="237"/>
      <c r="AW90" s="237"/>
      <c r="AX90" s="237"/>
      <c r="AY90" s="253"/>
      <c r="AZ90" s="252"/>
      <c r="BA90" s="237"/>
      <c r="BB90" s="237"/>
      <c r="BC90" s="237"/>
      <c r="BD90" s="237"/>
      <c r="BE90" s="252"/>
      <c r="BF90" s="237"/>
      <c r="BG90" s="237"/>
      <c r="BH90" s="237"/>
      <c r="BI90" s="237"/>
      <c r="BJ90" s="208"/>
      <c r="BL90" s="267"/>
      <c r="BM90" s="243"/>
      <c r="BN90" s="243"/>
      <c r="BO90" s="243"/>
      <c r="BP90" s="268"/>
      <c r="BQ90" s="243"/>
      <c r="BR90" s="243"/>
      <c r="BS90" s="243"/>
      <c r="BT90" s="243"/>
      <c r="BU90" s="268"/>
      <c r="BV90" s="243"/>
      <c r="BW90" s="243"/>
      <c r="BX90" s="51"/>
      <c r="BY90" s="51"/>
      <c r="BZ90" s="269"/>
      <c r="CE90" s="9"/>
      <c r="CH90" s="9"/>
      <c r="CI90" s="9"/>
      <c r="CJ90" s="9"/>
      <c r="CK90" s="9"/>
      <c r="CL90" s="9"/>
      <c r="CM90" s="9"/>
      <c r="CN90" s="9"/>
      <c r="CO90" s="9"/>
      <c r="CP90" s="9"/>
      <c r="CQ90" s="9"/>
    </row>
    <row r="91" spans="2:95" ht="14.45" customHeight="1">
      <c r="B91" s="239"/>
      <c r="C91" s="239"/>
      <c r="D91" s="239"/>
      <c r="E91" s="239"/>
      <c r="F91" s="239"/>
      <c r="G91" s="235"/>
      <c r="H91" s="235"/>
      <c r="I91" s="235"/>
      <c r="J91" s="256"/>
      <c r="K91" s="235"/>
      <c r="L91" s="235"/>
      <c r="M91" s="235"/>
      <c r="N91" s="235"/>
      <c r="O91" s="235"/>
      <c r="P91" s="235"/>
      <c r="Q91" s="235"/>
      <c r="R91" s="235"/>
      <c r="S91" s="251"/>
      <c r="T91" s="252"/>
      <c r="U91" s="237"/>
      <c r="V91" s="237"/>
      <c r="W91" s="237"/>
      <c r="X91" s="237"/>
      <c r="Y91" s="252"/>
      <c r="Z91" s="237"/>
      <c r="AA91" s="237"/>
      <c r="AB91" s="237"/>
      <c r="AC91" s="237"/>
      <c r="AD91" s="252"/>
      <c r="AE91" s="237"/>
      <c r="AF91" s="237"/>
      <c r="AG91" s="237"/>
      <c r="AH91" s="253"/>
      <c r="AI91" s="252"/>
      <c r="AJ91" s="237"/>
      <c r="AK91" s="237"/>
      <c r="AL91" s="237"/>
      <c r="AM91" s="253"/>
      <c r="AN91" s="252"/>
      <c r="AO91" s="237"/>
      <c r="AP91" s="237"/>
      <c r="AQ91" s="237"/>
      <c r="AR91" s="253"/>
      <c r="AS91" s="238"/>
      <c r="AT91" s="238"/>
      <c r="AU91" s="252"/>
      <c r="AV91" s="237"/>
      <c r="AW91" s="237"/>
      <c r="AX91" s="237"/>
      <c r="AY91" s="253"/>
      <c r="AZ91" s="252"/>
      <c r="BA91" s="237"/>
      <c r="BB91" s="237"/>
      <c r="BC91" s="237"/>
      <c r="BD91" s="237"/>
      <c r="BE91" s="252"/>
      <c r="BF91" s="237"/>
      <c r="BG91" s="237"/>
      <c r="BH91" s="237"/>
      <c r="BI91" s="237"/>
      <c r="BJ91" s="208"/>
      <c r="BL91" s="267"/>
      <c r="BM91" s="243"/>
      <c r="BN91" s="243"/>
      <c r="BO91" s="243"/>
      <c r="BP91" s="268"/>
      <c r="BQ91" s="243"/>
      <c r="BR91" s="243"/>
      <c r="BS91" s="243"/>
      <c r="BT91" s="243"/>
      <c r="BU91" s="268"/>
      <c r="BV91" s="243"/>
      <c r="BW91" s="243"/>
      <c r="BX91" s="51"/>
      <c r="BY91" s="51"/>
      <c r="BZ91" s="269"/>
      <c r="CE91" s="9"/>
      <c r="CH91" s="9"/>
      <c r="CI91" s="9"/>
      <c r="CJ91" s="9"/>
      <c r="CK91" s="9"/>
      <c r="CL91" s="9"/>
      <c r="CM91" s="9"/>
      <c r="CN91" s="9"/>
      <c r="CO91" s="9"/>
      <c r="CP91" s="9"/>
      <c r="CQ91" s="9"/>
    </row>
    <row r="92" spans="2:95" ht="14.45" customHeight="1">
      <c r="B92" s="239"/>
      <c r="C92" s="239"/>
      <c r="D92" s="239"/>
      <c r="E92" s="239"/>
      <c r="F92" s="239"/>
      <c r="G92" s="239"/>
      <c r="H92" s="239"/>
      <c r="I92" s="270"/>
      <c r="J92" s="271"/>
      <c r="K92" s="272"/>
      <c r="L92" s="272"/>
      <c r="M92" s="272"/>
      <c r="N92" s="272"/>
      <c r="O92" s="272"/>
      <c r="P92" s="272"/>
      <c r="Q92" s="272"/>
      <c r="R92" s="273"/>
      <c r="S92" s="274"/>
      <c r="T92" s="258"/>
      <c r="U92" s="259"/>
      <c r="V92" s="259"/>
      <c r="W92" s="259"/>
      <c r="X92" s="259"/>
      <c r="Y92" s="258"/>
      <c r="Z92" s="259"/>
      <c r="AA92" s="259"/>
      <c r="AB92" s="259"/>
      <c r="AC92" s="259"/>
      <c r="AD92" s="258"/>
      <c r="AE92" s="259"/>
      <c r="AF92" s="259"/>
      <c r="AG92" s="259"/>
      <c r="AH92" s="260"/>
      <c r="AI92" s="258"/>
      <c r="AJ92" s="259"/>
      <c r="AK92" s="259"/>
      <c r="AL92" s="259"/>
      <c r="AM92" s="260"/>
      <c r="AN92" s="258"/>
      <c r="AO92" s="259"/>
      <c r="AP92" s="259"/>
      <c r="AQ92" s="259"/>
      <c r="AR92" s="260"/>
      <c r="AS92" s="238"/>
      <c r="AT92" s="237"/>
      <c r="AU92" s="258"/>
      <c r="AV92" s="259"/>
      <c r="AW92" s="259"/>
      <c r="AX92" s="259"/>
      <c r="AY92" s="260"/>
      <c r="AZ92" s="258"/>
      <c r="BA92" s="259"/>
      <c r="BB92" s="259"/>
      <c r="BC92" s="259"/>
      <c r="BD92" s="259"/>
      <c r="BE92" s="258"/>
      <c r="BF92" s="259"/>
      <c r="BG92" s="259"/>
      <c r="BH92" s="259"/>
      <c r="BI92" s="259"/>
      <c r="BJ92" s="208"/>
      <c r="BL92" s="275"/>
      <c r="BM92" s="276"/>
      <c r="BN92" s="276"/>
      <c r="BO92" s="276"/>
      <c r="BP92" s="277"/>
      <c r="BQ92" s="276"/>
      <c r="BR92" s="276"/>
      <c r="BS92" s="276"/>
      <c r="BT92" s="276"/>
      <c r="BU92" s="277"/>
      <c r="BV92" s="276"/>
      <c r="BW92" s="276"/>
      <c r="BX92" s="278"/>
      <c r="BY92" s="278"/>
      <c r="BZ92" s="279"/>
      <c r="CE92" s="9"/>
      <c r="CH92" s="9"/>
      <c r="CI92" s="9"/>
      <c r="CJ92" s="9"/>
      <c r="CK92" s="9"/>
      <c r="CL92" s="9"/>
      <c r="CM92" s="9"/>
      <c r="CN92" s="9"/>
      <c r="CO92" s="9"/>
      <c r="CP92" s="9"/>
      <c r="CQ92" s="9"/>
    </row>
    <row r="93" spans="2:95" ht="6" customHeight="1">
      <c r="B93" s="33"/>
      <c r="I93" s="33"/>
      <c r="Y93" s="280"/>
      <c r="Z93" s="234"/>
      <c r="AA93" s="234"/>
      <c r="CD93" s="9"/>
      <c r="CE93" s="9"/>
      <c r="CK93" s="9"/>
      <c r="CL93" s="9"/>
      <c r="CM93" s="9"/>
      <c r="CN93" s="9"/>
      <c r="CO93" s="9"/>
      <c r="CP93" s="9"/>
      <c r="CQ93" s="9"/>
    </row>
    <row r="94" spans="2:95">
      <c r="B94" s="418" t="s">
        <v>65</v>
      </c>
      <c r="BT94" s="281"/>
      <c r="BZ94" s="417" t="s">
        <v>151</v>
      </c>
      <c r="CD94" s="9"/>
      <c r="CE94" s="282"/>
      <c r="CK94" s="9"/>
      <c r="CL94" s="9"/>
      <c r="CM94" s="9"/>
      <c r="CN94" s="9"/>
      <c r="CO94" s="9"/>
      <c r="CP94" s="9"/>
      <c r="CQ94" s="9"/>
    </row>
    <row r="114" ht="13.5" customHeight="1"/>
    <row r="115" ht="13.5" customHeight="1"/>
    <row r="117" ht="13.5" customHeight="1"/>
    <row r="120" ht="13.5" customHeight="1"/>
    <row r="121" ht="14.25" customHeight="1"/>
  </sheetData>
  <sheetProtection algorithmName="SHA-512" hashValue="vEx6fxi+XNfrO8UZ5TSBngMW1BCsckrxti5eFake5N0wNNQf4AF1lqLOvQ00LndOQ1oTLuMNFr9Vr66vZPO3XA==" saltValue="dpWLjUOtFIWHlaITJQ3Hzg==" spinCount="100000" sheet="1" objects="1" scenarios="1" formatCells="0" selectLockedCells="1"/>
  <mergeCells count="172">
    <mergeCell ref="BW10:BX11"/>
    <mergeCell ref="BY10:BZ11"/>
    <mergeCell ref="BO10:BP11"/>
    <mergeCell ref="K9:AQ10"/>
    <mergeCell ref="AR9:AT10"/>
    <mergeCell ref="AX10:BH11"/>
    <mergeCell ref="BJ10:BL11"/>
    <mergeCell ref="BM10:BN11"/>
    <mergeCell ref="R1:BZ5"/>
    <mergeCell ref="BO7:BP8"/>
    <mergeCell ref="BR7:BS8"/>
    <mergeCell ref="BT7:BU8"/>
    <mergeCell ref="BW7:BX8"/>
    <mergeCell ref="BY7:BZ8"/>
    <mergeCell ref="BT10:BU11"/>
    <mergeCell ref="BR10:BS11"/>
    <mergeCell ref="AR7:AT8"/>
    <mergeCell ref="AX7:BH8"/>
    <mergeCell ref="BJ7:BL8"/>
    <mergeCell ref="BM7:BN8"/>
    <mergeCell ref="BC20:BE21"/>
    <mergeCell ref="V20:X21"/>
    <mergeCell ref="Y20:AA21"/>
    <mergeCell ref="AB17:AD18"/>
    <mergeCell ref="Y14:AA15"/>
    <mergeCell ref="J17:L18"/>
    <mergeCell ref="M17:O18"/>
    <mergeCell ref="B2:F4"/>
    <mergeCell ref="H2:O4"/>
    <mergeCell ref="J7:R8"/>
    <mergeCell ref="S7:AN8"/>
    <mergeCell ref="AO7:AQ8"/>
    <mergeCell ref="AE17:AG18"/>
    <mergeCell ref="J14:L15"/>
    <mergeCell ref="M14:O15"/>
    <mergeCell ref="P14:R15"/>
    <mergeCell ref="S14:U15"/>
    <mergeCell ref="V14:X15"/>
    <mergeCell ref="P17:R18"/>
    <mergeCell ref="S17:U18"/>
    <mergeCell ref="V17:X18"/>
    <mergeCell ref="Y17:AA18"/>
    <mergeCell ref="BH23:BQ24"/>
    <mergeCell ref="BL20:BN21"/>
    <mergeCell ref="BO20:BQ21"/>
    <mergeCell ref="AB20:AD21"/>
    <mergeCell ref="AE20:AG21"/>
    <mergeCell ref="M20:O21"/>
    <mergeCell ref="P20:R21"/>
    <mergeCell ref="S20:U21"/>
    <mergeCell ref="J35:Y35"/>
    <mergeCell ref="BF20:BH21"/>
    <mergeCell ref="BI20:BK21"/>
    <mergeCell ref="AH20:AJ21"/>
    <mergeCell ref="AK20:AM21"/>
    <mergeCell ref="AN20:AP21"/>
    <mergeCell ref="AQ20:AS21"/>
    <mergeCell ref="AT20:AV21"/>
    <mergeCell ref="AW20:AY21"/>
    <mergeCell ref="J20:L21"/>
    <mergeCell ref="J26:L27"/>
    <mergeCell ref="V26:W27"/>
    <mergeCell ref="AD26:AE27"/>
    <mergeCell ref="AL26:AM27"/>
    <mergeCell ref="AN26:AP27"/>
    <mergeCell ref="AZ20:BB21"/>
    <mergeCell ref="J37:Q41"/>
    <mergeCell ref="R37:T38"/>
    <mergeCell ref="AU37:BB41"/>
    <mergeCell ref="BC37:BE38"/>
    <mergeCell ref="J42:Q46"/>
    <mergeCell ref="T42:U42"/>
    <mergeCell ref="V42:W42"/>
    <mergeCell ref="X42:Y42"/>
    <mergeCell ref="AA42:AB42"/>
    <mergeCell ref="R43:BZ46"/>
    <mergeCell ref="R60:AB62"/>
    <mergeCell ref="AC60:AE62"/>
    <mergeCell ref="AF60:AH62"/>
    <mergeCell ref="AC42:AD42"/>
    <mergeCell ref="AE42:AF42"/>
    <mergeCell ref="AG42:AH42"/>
    <mergeCell ref="BH42:BL42"/>
    <mergeCell ref="BO42:BS42"/>
    <mergeCell ref="BU42:BZ42"/>
    <mergeCell ref="J48:Y48"/>
    <mergeCell ref="Z48:BZ48"/>
    <mergeCell ref="J49:Q59"/>
    <mergeCell ref="R49:Y52"/>
    <mergeCell ref="Z49:AB52"/>
    <mergeCell ref="AC49:AE52"/>
    <mergeCell ref="AF49:AH52"/>
    <mergeCell ref="AI49:AK52"/>
    <mergeCell ref="AL49:AS52"/>
    <mergeCell ref="R57:Y59"/>
    <mergeCell ref="Z57:AK59"/>
    <mergeCell ref="AL57:AS59"/>
    <mergeCell ref="R53:Y56"/>
    <mergeCell ref="Z53:AB56"/>
    <mergeCell ref="AC53:AE56"/>
    <mergeCell ref="AF53:AH56"/>
    <mergeCell ref="AI53:AK56"/>
    <mergeCell ref="AL53:AS56"/>
    <mergeCell ref="AI60:AK62"/>
    <mergeCell ref="AL60:AN62"/>
    <mergeCell ref="AO60:AQ62"/>
    <mergeCell ref="AU85:BI87"/>
    <mergeCell ref="BL85:BZ87"/>
    <mergeCell ref="J69:AC72"/>
    <mergeCell ref="AH69:BZ72"/>
    <mergeCell ref="J73:AC82"/>
    <mergeCell ref="AH73:BZ75"/>
    <mergeCell ref="AH76:BZ78"/>
    <mergeCell ref="AH79:AI79"/>
    <mergeCell ref="BR60:BT62"/>
    <mergeCell ref="BU60:BW62"/>
    <mergeCell ref="BX60:BZ62"/>
    <mergeCell ref="J63:AB65"/>
    <mergeCell ref="AC63:BZ65"/>
    <mergeCell ref="J68:BZ68"/>
    <mergeCell ref="AR60:BB62"/>
    <mergeCell ref="BC60:BE62"/>
    <mergeCell ref="BF60:BH62"/>
    <mergeCell ref="BI60:BK62"/>
    <mergeCell ref="BL60:BN62"/>
    <mergeCell ref="BO60:BQ62"/>
    <mergeCell ref="J60:Q62"/>
    <mergeCell ref="M26:O27"/>
    <mergeCell ref="P26:R27"/>
    <mergeCell ref="S26:U27"/>
    <mergeCell ref="X26:Z27"/>
    <mergeCell ref="AA26:AC27"/>
    <mergeCell ref="AF26:AH27"/>
    <mergeCell ref="AI26:AK27"/>
    <mergeCell ref="AQ26:AS27"/>
    <mergeCell ref="AT26:AV27"/>
    <mergeCell ref="AW26:AY27"/>
    <mergeCell ref="AZ26:BB27"/>
    <mergeCell ref="BC26:BE27"/>
    <mergeCell ref="BF26:BH27"/>
    <mergeCell ref="BI26:BK27"/>
    <mergeCell ref="BL26:BN27"/>
    <mergeCell ref="BO26:BQ27"/>
    <mergeCell ref="AT57:AV59"/>
    <mergeCell ref="AW57:AY59"/>
    <mergeCell ref="AZ57:BB59"/>
    <mergeCell ref="BC57:BE59"/>
    <mergeCell ref="BF57:BH59"/>
    <mergeCell ref="AT51:BN52"/>
    <mergeCell ref="AT55:BN56"/>
    <mergeCell ref="AX53:BN53"/>
    <mergeCell ref="AD80:BZ82"/>
    <mergeCell ref="AH14:BZ15"/>
    <mergeCell ref="AH17:BZ18"/>
    <mergeCell ref="J23:BG24"/>
    <mergeCell ref="U37:AO38"/>
    <mergeCell ref="R40:AO41"/>
    <mergeCell ref="BC40:BU41"/>
    <mergeCell ref="BF37:BU38"/>
    <mergeCell ref="AX49:BN49"/>
    <mergeCell ref="BI57:BK59"/>
    <mergeCell ref="BL57:BN59"/>
    <mergeCell ref="AE70:AF71"/>
    <mergeCell ref="AE74:AF74"/>
    <mergeCell ref="AE77:AF77"/>
    <mergeCell ref="AJ79:AK79"/>
    <mergeCell ref="AL79:AM79"/>
    <mergeCell ref="AN79:AO79"/>
    <mergeCell ref="AQ79:AR79"/>
    <mergeCell ref="AS79:AT79"/>
    <mergeCell ref="AU79:AV79"/>
    <mergeCell ref="AW79:AX79"/>
  </mergeCells>
  <phoneticPr fontId="3"/>
  <printOptions horizontalCentered="1"/>
  <pageMargins left="0" right="0" top="0" bottom="0" header="0" footer="0"/>
  <pageSetup paperSize="9" scale="74" orientation="portrait" r:id="rId1"/>
  <headerFooter alignWithMargins="0">
    <oddHeader xml:space="preserve">&amp;R
</oddHeader>
  </headerFooter>
  <colBreaks count="1" manualBreakCount="1">
    <brk id="83" max="8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BT38"/>
  <sheetViews>
    <sheetView showGridLines="0" zoomScaleNormal="100" zoomScaleSheetLayoutView="100" workbookViewId="0">
      <selection activeCell="J23" sqref="J23:BG24"/>
    </sheetView>
  </sheetViews>
  <sheetFormatPr defaultColWidth="1.625" defaultRowHeight="13.5" customHeight="1"/>
  <cols>
    <col min="1" max="1" width="1.625" style="30"/>
    <col min="2" max="2" width="1.625" style="29"/>
    <col min="3" max="5" width="1.625" style="30"/>
    <col min="6" max="6" width="2.5" style="29" bestFit="1" customWidth="1"/>
    <col min="7" max="52" width="1.625" style="30"/>
    <col min="53" max="53" width="2.125" style="30" customWidth="1"/>
    <col min="54" max="62" width="1.625" style="30"/>
    <col min="63" max="63" width="1.625" style="29" customWidth="1"/>
    <col min="64" max="67" width="1.625" style="30"/>
    <col min="68" max="68" width="1.625" style="29"/>
    <col min="69" max="16384" width="1.625" style="30"/>
  </cols>
  <sheetData>
    <row r="1" spans="1:72" ht="13.5" customHeight="1">
      <c r="A1" s="357"/>
      <c r="BS1" s="358"/>
      <c r="BT1" s="358"/>
    </row>
    <row r="2" spans="1:72" ht="13.5" customHeight="1">
      <c r="A2" s="357"/>
      <c r="BS2" s="358"/>
      <c r="BT2" s="358"/>
    </row>
    <row r="3" spans="1:72" ht="13.5" customHeight="1">
      <c r="A3" s="357"/>
      <c r="BS3" s="358"/>
      <c r="BT3" s="358"/>
    </row>
    <row r="4" spans="1:72" ht="15" customHeight="1">
      <c r="A4" s="357"/>
      <c r="B4" s="359" t="s">
        <v>141</v>
      </c>
      <c r="C4" s="360"/>
      <c r="D4" s="360"/>
      <c r="E4" s="360"/>
      <c r="F4" s="361"/>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3"/>
      <c r="BS4" s="358"/>
      <c r="BT4" s="358"/>
    </row>
    <row r="5" spans="1:72" ht="15" customHeight="1">
      <c r="A5" s="357"/>
      <c r="B5" s="364" t="s">
        <v>102</v>
      </c>
      <c r="C5" s="365"/>
      <c r="D5" s="365"/>
      <c r="E5" s="365"/>
      <c r="F5" s="366"/>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09"/>
      <c r="BS5" s="358"/>
      <c r="BT5" s="358"/>
    </row>
    <row r="6" spans="1:72" ht="15.75">
      <c r="A6" s="357"/>
      <c r="B6" s="364" t="s">
        <v>148</v>
      </c>
      <c r="C6" s="365"/>
      <c r="D6" s="365"/>
      <c r="E6" s="365"/>
      <c r="F6" s="366"/>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09"/>
      <c r="BS6" s="358"/>
      <c r="BT6" s="358"/>
    </row>
    <row r="7" spans="1:72" ht="15" customHeight="1">
      <c r="A7" s="357"/>
      <c r="B7" s="364" t="s">
        <v>149</v>
      </c>
      <c r="C7" s="365"/>
      <c r="D7" s="365"/>
      <c r="E7" s="365"/>
      <c r="F7" s="366"/>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09"/>
      <c r="BS7" s="358"/>
      <c r="BT7" s="358"/>
    </row>
    <row r="8" spans="1:72" ht="15" customHeight="1">
      <c r="A8" s="357"/>
      <c r="B8" s="364" t="s">
        <v>142</v>
      </c>
      <c r="C8" s="365"/>
      <c r="D8" s="365"/>
      <c r="E8" s="365"/>
      <c r="F8" s="366"/>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09"/>
      <c r="BS8" s="358"/>
      <c r="BT8" s="358"/>
    </row>
    <row r="9" spans="1:72" ht="15" customHeight="1">
      <c r="A9" s="357"/>
      <c r="B9" s="368" t="s">
        <v>103</v>
      </c>
      <c r="C9" s="367"/>
      <c r="D9" s="367"/>
      <c r="E9" s="367"/>
      <c r="F9" s="369"/>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09"/>
      <c r="BQ9" s="358"/>
      <c r="BR9" s="358"/>
      <c r="BS9" s="358"/>
      <c r="BT9" s="358"/>
    </row>
    <row r="10" spans="1:72" ht="15" customHeight="1">
      <c r="B10" s="370" t="s">
        <v>104</v>
      </c>
      <c r="C10" s="371"/>
      <c r="D10" s="371"/>
      <c r="E10" s="371"/>
      <c r="F10" s="372"/>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4"/>
      <c r="BK10" s="309"/>
    </row>
    <row r="11" spans="1:72" ht="13.5" customHeight="1">
      <c r="B11" s="375" t="s">
        <v>105</v>
      </c>
      <c r="C11" s="376"/>
      <c r="D11" s="376"/>
      <c r="E11" s="376"/>
      <c r="F11" s="377"/>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9"/>
      <c r="BK11" s="380"/>
    </row>
    <row r="12" spans="1:72" ht="13.5" customHeight="1">
      <c r="B12" s="372"/>
      <c r="C12" s="371"/>
      <c r="D12" s="371"/>
      <c r="E12" s="371"/>
      <c r="F12" s="372"/>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4"/>
      <c r="BK12" s="369"/>
    </row>
    <row r="13" spans="1:72" ht="13.5" customHeight="1">
      <c r="B13" s="381" t="s">
        <v>106</v>
      </c>
      <c r="C13" s="382"/>
      <c r="D13" s="382"/>
      <c r="E13" s="382"/>
      <c r="F13" s="381"/>
    </row>
    <row r="14" spans="1:72" ht="13.5" customHeight="1">
      <c r="B14" s="381"/>
      <c r="C14" s="382" t="s">
        <v>140</v>
      </c>
      <c r="D14" s="382"/>
      <c r="E14" s="382"/>
      <c r="F14" s="381"/>
    </row>
    <row r="15" spans="1:72" ht="13.5" customHeight="1">
      <c r="A15" s="30" t="s">
        <v>107</v>
      </c>
      <c r="B15" s="381"/>
      <c r="C15" s="382" t="s">
        <v>108</v>
      </c>
      <c r="D15" s="382"/>
      <c r="E15" s="382"/>
      <c r="F15" s="381"/>
    </row>
    <row r="16" spans="1:72" ht="13.5" customHeight="1" thickBot="1">
      <c r="B16" s="381"/>
      <c r="C16" s="382"/>
      <c r="D16" s="382"/>
      <c r="E16" s="382"/>
      <c r="F16" s="381"/>
    </row>
    <row r="17" spans="2:68" ht="13.5" customHeight="1">
      <c r="B17" s="1112" t="s">
        <v>109</v>
      </c>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4"/>
      <c r="AC17" s="1118" t="s">
        <v>110</v>
      </c>
      <c r="AD17" s="1119"/>
      <c r="AE17" s="1119"/>
      <c r="AF17" s="1119"/>
      <c r="AG17" s="1119"/>
      <c r="AH17" s="1119"/>
      <c r="AI17" s="1119"/>
      <c r="AJ17" s="1120"/>
      <c r="AK17" s="1124"/>
      <c r="AL17" s="1125"/>
      <c r="AM17" s="1125"/>
      <c r="AN17" s="1125"/>
      <c r="AO17" s="1125"/>
      <c r="AP17" s="1125"/>
      <c r="AQ17" s="1125"/>
      <c r="AR17" s="1125"/>
      <c r="AS17" s="1124"/>
      <c r="AT17" s="1125"/>
      <c r="AU17" s="1125"/>
      <c r="AV17" s="1125"/>
      <c r="AW17" s="1125"/>
      <c r="AX17" s="1125"/>
      <c r="AY17" s="1125"/>
      <c r="AZ17" s="1125"/>
      <c r="BK17" s="30"/>
    </row>
    <row r="18" spans="2:68" ht="13.5" customHeight="1" thickBot="1">
      <c r="B18" s="1115"/>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7"/>
      <c r="AC18" s="1121"/>
      <c r="AD18" s="1122"/>
      <c r="AE18" s="1122"/>
      <c r="AF18" s="1122"/>
      <c r="AG18" s="1122"/>
      <c r="AH18" s="1122"/>
      <c r="AI18" s="1122"/>
      <c r="AJ18" s="1123"/>
      <c r="AK18" s="1125"/>
      <c r="AL18" s="1125"/>
      <c r="AM18" s="1125"/>
      <c r="AN18" s="1125"/>
      <c r="AO18" s="1125"/>
      <c r="AP18" s="1125"/>
      <c r="AQ18" s="1125"/>
      <c r="AR18" s="1125"/>
      <c r="AS18" s="1125"/>
      <c r="AT18" s="1125"/>
      <c r="AU18" s="1125"/>
      <c r="AV18" s="1125"/>
      <c r="AW18" s="1125"/>
      <c r="AX18" s="1125"/>
      <c r="AY18" s="1125"/>
      <c r="AZ18" s="1125"/>
      <c r="BK18" s="30"/>
    </row>
    <row r="19" spans="2:68" ht="13.5" customHeight="1" thickTop="1">
      <c r="B19" s="383" t="s">
        <v>111</v>
      </c>
      <c r="C19" s="384"/>
      <c r="D19" s="384"/>
      <c r="E19" s="385"/>
      <c r="F19" s="386"/>
      <c r="G19" s="385"/>
      <c r="H19" s="385"/>
      <c r="I19" s="385"/>
      <c r="J19" s="385"/>
      <c r="K19" s="385"/>
      <c r="L19" s="385"/>
      <c r="M19" s="385"/>
      <c r="N19" s="385"/>
      <c r="O19" s="385"/>
      <c r="P19" s="385"/>
      <c r="Q19" s="385"/>
      <c r="R19" s="385"/>
      <c r="S19" s="385"/>
      <c r="T19" s="385"/>
      <c r="U19" s="385"/>
      <c r="V19" s="385"/>
      <c r="W19" s="385"/>
      <c r="X19" s="385"/>
      <c r="Y19" s="385"/>
      <c r="Z19" s="385"/>
      <c r="AA19" s="385"/>
      <c r="AB19" s="387"/>
      <c r="AC19" s="1126" t="s">
        <v>112</v>
      </c>
      <c r="AD19" s="1127"/>
      <c r="AE19" s="1127"/>
      <c r="AF19" s="1127"/>
      <c r="AG19" s="1127"/>
      <c r="AH19" s="1127"/>
      <c r="AI19" s="1127"/>
      <c r="AJ19" s="1128"/>
      <c r="AK19" s="1129"/>
      <c r="AL19" s="1129"/>
      <c r="AM19" s="1129"/>
      <c r="AN19" s="1129"/>
      <c r="AO19" s="1129"/>
      <c r="AP19" s="1129"/>
      <c r="AQ19" s="1129"/>
      <c r="AR19" s="1129"/>
      <c r="AS19" s="1129"/>
      <c r="AT19" s="1129"/>
      <c r="AU19" s="1129"/>
      <c r="AV19" s="1129"/>
      <c r="AW19" s="1129"/>
      <c r="AX19" s="1129"/>
      <c r="AY19" s="1129"/>
      <c r="AZ19" s="1129"/>
      <c r="BK19" s="30"/>
    </row>
    <row r="20" spans="2:68" ht="13.5" customHeight="1">
      <c r="B20" s="388" t="s">
        <v>113</v>
      </c>
      <c r="C20" s="389"/>
      <c r="D20" s="389"/>
      <c r="E20" s="390"/>
      <c r="F20" s="391"/>
      <c r="G20" s="390"/>
      <c r="H20" s="390"/>
      <c r="I20" s="390"/>
      <c r="J20" s="390"/>
      <c r="K20" s="390"/>
      <c r="L20" s="390"/>
      <c r="M20" s="390"/>
      <c r="N20" s="390"/>
      <c r="O20" s="390"/>
      <c r="P20" s="390"/>
      <c r="Q20" s="390"/>
      <c r="R20" s="390"/>
      <c r="S20" s="390"/>
      <c r="T20" s="390"/>
      <c r="U20" s="390"/>
      <c r="V20" s="390"/>
      <c r="W20" s="390"/>
      <c r="X20" s="390"/>
      <c r="Y20" s="390"/>
      <c r="Z20" s="390"/>
      <c r="AA20" s="390"/>
      <c r="AB20" s="392"/>
      <c r="AC20" s="1130" t="s">
        <v>114</v>
      </c>
      <c r="AD20" s="1131"/>
      <c r="AE20" s="1131"/>
      <c r="AF20" s="1131"/>
      <c r="AG20" s="1131"/>
      <c r="AH20" s="1131"/>
      <c r="AI20" s="1131"/>
      <c r="AJ20" s="1132"/>
      <c r="AK20" s="1129"/>
      <c r="AL20" s="1129"/>
      <c r="AM20" s="1129"/>
      <c r="AN20" s="1129"/>
      <c r="AO20" s="1129"/>
      <c r="AP20" s="1129"/>
      <c r="AQ20" s="1129"/>
      <c r="AR20" s="1129"/>
      <c r="AS20" s="1129"/>
      <c r="AT20" s="1129"/>
      <c r="AU20" s="1129"/>
      <c r="AV20" s="1129"/>
      <c r="AW20" s="1129"/>
      <c r="AX20" s="1129"/>
      <c r="AY20" s="1129"/>
      <c r="AZ20" s="1129"/>
      <c r="BK20" s="30"/>
    </row>
    <row r="21" spans="2:68" ht="13.5" customHeight="1">
      <c r="B21" s="388" t="s">
        <v>115</v>
      </c>
      <c r="C21" s="389"/>
      <c r="D21" s="389"/>
      <c r="E21" s="390"/>
      <c r="F21" s="391"/>
      <c r="G21" s="390"/>
      <c r="H21" s="390"/>
      <c r="I21" s="390"/>
      <c r="J21" s="390"/>
      <c r="K21" s="390"/>
      <c r="L21" s="390"/>
      <c r="M21" s="390"/>
      <c r="N21" s="390"/>
      <c r="O21" s="390"/>
      <c r="P21" s="390"/>
      <c r="Q21" s="390"/>
      <c r="R21" s="390"/>
      <c r="S21" s="390"/>
      <c r="T21" s="390"/>
      <c r="U21" s="390"/>
      <c r="V21" s="390"/>
      <c r="W21" s="390"/>
      <c r="X21" s="390"/>
      <c r="Y21" s="390"/>
      <c r="Z21" s="390"/>
      <c r="AA21" s="390"/>
      <c r="AB21" s="392"/>
      <c r="AC21" s="1130" t="s">
        <v>114</v>
      </c>
      <c r="AD21" s="1131"/>
      <c r="AE21" s="1131"/>
      <c r="AF21" s="1131"/>
      <c r="AG21" s="1131"/>
      <c r="AH21" s="1131"/>
      <c r="AI21" s="1131"/>
      <c r="AJ21" s="1132"/>
      <c r="AK21" s="1129"/>
      <c r="AL21" s="1129"/>
      <c r="AM21" s="1129"/>
      <c r="AN21" s="1129"/>
      <c r="AO21" s="1129"/>
      <c r="AP21" s="1129"/>
      <c r="AQ21" s="1129"/>
      <c r="AR21" s="1129"/>
      <c r="AS21" s="1129"/>
      <c r="AT21" s="1129"/>
      <c r="AU21" s="1129"/>
      <c r="AV21" s="1129"/>
      <c r="AW21" s="1129"/>
      <c r="AX21" s="1129"/>
      <c r="AY21" s="1129"/>
      <c r="AZ21" s="1129"/>
      <c r="BK21" s="30"/>
    </row>
    <row r="22" spans="2:68" ht="13.5" customHeight="1">
      <c r="B22" s="388" t="s">
        <v>116</v>
      </c>
      <c r="C22" s="389"/>
      <c r="D22" s="389"/>
      <c r="E22" s="390"/>
      <c r="F22" s="391"/>
      <c r="G22" s="390"/>
      <c r="H22" s="390"/>
      <c r="I22" s="390"/>
      <c r="J22" s="390"/>
      <c r="K22" s="390"/>
      <c r="L22" s="390"/>
      <c r="M22" s="390"/>
      <c r="N22" s="390"/>
      <c r="O22" s="390"/>
      <c r="P22" s="390"/>
      <c r="Q22" s="390"/>
      <c r="R22" s="390"/>
      <c r="S22" s="390"/>
      <c r="T22" s="390"/>
      <c r="U22" s="390"/>
      <c r="V22" s="390"/>
      <c r="W22" s="390"/>
      <c r="X22" s="390"/>
      <c r="Y22" s="390"/>
      <c r="Z22" s="390"/>
      <c r="AA22" s="390"/>
      <c r="AB22" s="392"/>
      <c r="AC22" s="1130" t="s">
        <v>117</v>
      </c>
      <c r="AD22" s="1131"/>
      <c r="AE22" s="1131"/>
      <c r="AF22" s="1131"/>
      <c r="AG22" s="1131"/>
      <c r="AH22" s="1131"/>
      <c r="AI22" s="1131"/>
      <c r="AJ22" s="1132"/>
      <c r="AK22" s="1129"/>
      <c r="AL22" s="1129"/>
      <c r="AM22" s="1129"/>
      <c r="AN22" s="1129"/>
      <c r="AO22" s="1129"/>
      <c r="AP22" s="1129"/>
      <c r="AQ22" s="1129"/>
      <c r="AR22" s="1129"/>
      <c r="AS22" s="1129"/>
      <c r="AT22" s="1129"/>
      <c r="AU22" s="1129"/>
      <c r="AV22" s="1129"/>
      <c r="AW22" s="1129"/>
      <c r="AX22" s="1129"/>
      <c r="AY22" s="1129"/>
      <c r="AZ22" s="1129"/>
      <c r="BK22" s="30"/>
    </row>
    <row r="23" spans="2:68" ht="13.5" customHeight="1" thickBot="1">
      <c r="B23" s="393" t="s">
        <v>118</v>
      </c>
      <c r="C23" s="394"/>
      <c r="D23" s="394"/>
      <c r="E23" s="395"/>
      <c r="F23" s="396"/>
      <c r="G23" s="395"/>
      <c r="H23" s="395"/>
      <c r="I23" s="395"/>
      <c r="J23" s="395"/>
      <c r="K23" s="395"/>
      <c r="L23" s="395"/>
      <c r="M23" s="395"/>
      <c r="N23" s="395"/>
      <c r="O23" s="395"/>
      <c r="P23" s="395"/>
      <c r="Q23" s="395"/>
      <c r="R23" s="395"/>
      <c r="S23" s="395"/>
      <c r="T23" s="395"/>
      <c r="U23" s="395"/>
      <c r="V23" s="395"/>
      <c r="W23" s="395"/>
      <c r="X23" s="395"/>
      <c r="Y23" s="395"/>
      <c r="Z23" s="395"/>
      <c r="AA23" s="395"/>
      <c r="AB23" s="397"/>
      <c r="AC23" s="1130" t="s">
        <v>117</v>
      </c>
      <c r="AD23" s="1131"/>
      <c r="AE23" s="1131"/>
      <c r="AF23" s="1131"/>
      <c r="AG23" s="1131"/>
      <c r="AH23" s="1131"/>
      <c r="AI23" s="1131"/>
      <c r="AJ23" s="1132"/>
      <c r="AK23" s="1129"/>
      <c r="AL23" s="1129"/>
      <c r="AM23" s="1129"/>
      <c r="AN23" s="1129"/>
      <c r="AO23" s="1129"/>
      <c r="AP23" s="1129"/>
      <c r="AQ23" s="1129"/>
      <c r="AR23" s="1129"/>
      <c r="AS23" s="1129"/>
      <c r="AT23" s="1129"/>
      <c r="AU23" s="1129"/>
      <c r="AV23" s="1129"/>
      <c r="AW23" s="1129"/>
      <c r="AX23" s="1129"/>
      <c r="AY23" s="1129"/>
      <c r="AZ23" s="1129"/>
      <c r="BK23" s="30"/>
    </row>
    <row r="24" spans="2:68" ht="13.5" customHeight="1">
      <c r="B24" s="398" t="s">
        <v>119</v>
      </c>
      <c r="C24" s="399"/>
      <c r="D24" s="399"/>
      <c r="E24" s="400"/>
      <c r="F24" s="401"/>
      <c r="G24" s="400"/>
      <c r="H24" s="400"/>
      <c r="I24" s="400"/>
      <c r="J24" s="400"/>
      <c r="K24" s="400"/>
      <c r="L24" s="400"/>
      <c r="M24" s="400"/>
      <c r="N24" s="400"/>
      <c r="O24" s="400"/>
      <c r="P24" s="400"/>
      <c r="Q24" s="400"/>
      <c r="R24" s="400"/>
      <c r="S24" s="400"/>
      <c r="T24" s="400"/>
      <c r="U24" s="400"/>
      <c r="V24" s="400"/>
      <c r="W24" s="400"/>
      <c r="X24" s="400"/>
      <c r="Y24" s="400"/>
      <c r="Z24" s="400"/>
      <c r="AA24" s="400"/>
      <c r="AB24" s="402"/>
      <c r="AC24" s="1133" t="s">
        <v>120</v>
      </c>
      <c r="AD24" s="1134"/>
      <c r="AE24" s="1134"/>
      <c r="AF24" s="1134"/>
      <c r="AG24" s="1134"/>
      <c r="AH24" s="1134"/>
      <c r="AI24" s="1134"/>
      <c r="AJ24" s="1135"/>
      <c r="AK24" s="1129"/>
      <c r="AL24" s="1129"/>
      <c r="AM24" s="1129"/>
      <c r="AN24" s="1129"/>
      <c r="AO24" s="1129"/>
      <c r="AP24" s="1129"/>
      <c r="AQ24" s="1129"/>
      <c r="AR24" s="1129"/>
      <c r="AS24" s="1129"/>
      <c r="AT24" s="1129"/>
      <c r="AU24" s="1129"/>
      <c r="AV24" s="1129"/>
      <c r="AW24" s="1129"/>
      <c r="AX24" s="1129"/>
      <c r="AY24" s="1129"/>
      <c r="AZ24" s="1129"/>
      <c r="BK24" s="30"/>
    </row>
    <row r="25" spans="2:68" ht="13.5" customHeight="1" thickBot="1">
      <c r="B25" s="403" t="s">
        <v>121</v>
      </c>
      <c r="C25" s="404"/>
      <c r="D25" s="404"/>
      <c r="E25" s="405"/>
      <c r="F25" s="406"/>
      <c r="G25" s="405"/>
      <c r="H25" s="405"/>
      <c r="I25" s="405"/>
      <c r="J25" s="405"/>
      <c r="K25" s="405"/>
      <c r="L25" s="405"/>
      <c r="M25" s="405"/>
      <c r="N25" s="405"/>
      <c r="O25" s="405"/>
      <c r="P25" s="405"/>
      <c r="Q25" s="405"/>
      <c r="R25" s="405"/>
      <c r="S25" s="405"/>
      <c r="T25" s="405"/>
      <c r="U25" s="405"/>
      <c r="V25" s="405"/>
      <c r="W25" s="405"/>
      <c r="X25" s="405"/>
      <c r="Y25" s="405"/>
      <c r="Z25" s="405"/>
      <c r="AA25" s="405"/>
      <c r="AB25" s="407"/>
      <c r="AC25" s="1136" t="s">
        <v>122</v>
      </c>
      <c r="AD25" s="1137"/>
      <c r="AE25" s="1137"/>
      <c r="AF25" s="1137"/>
      <c r="AG25" s="1137"/>
      <c r="AH25" s="1137"/>
      <c r="AI25" s="1137"/>
      <c r="AJ25" s="1138"/>
      <c r="AK25" s="1129"/>
      <c r="AL25" s="1129"/>
      <c r="AM25" s="1129"/>
      <c r="AN25" s="1129"/>
      <c r="AO25" s="1129"/>
      <c r="AP25" s="1129"/>
      <c r="AQ25" s="1129"/>
      <c r="AR25" s="1129"/>
      <c r="AS25" s="1129"/>
      <c r="AT25" s="1129"/>
      <c r="AU25" s="1129"/>
      <c r="AV25" s="1129"/>
      <c r="AW25" s="1129"/>
      <c r="AX25" s="1129"/>
      <c r="AY25" s="1129"/>
      <c r="AZ25" s="1129"/>
      <c r="BK25" s="30"/>
    </row>
    <row r="26" spans="2:68" ht="13.5" customHeight="1">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row>
    <row r="27" spans="2:68" s="382" customFormat="1" ht="13.5" customHeight="1">
      <c r="B27" s="1139" t="s">
        <v>123</v>
      </c>
      <c r="C27" s="1139"/>
      <c r="D27" s="1139"/>
      <c r="E27" s="1139"/>
      <c r="F27" s="408" t="s">
        <v>124</v>
      </c>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8"/>
      <c r="BL27" s="409"/>
      <c r="BM27" s="409"/>
      <c r="BN27" s="409"/>
      <c r="BO27" s="409"/>
      <c r="BP27" s="408"/>
    </row>
    <row r="28" spans="2:68" s="382" customFormat="1" ht="13.5" customHeight="1">
      <c r="B28" s="1139" t="s">
        <v>125</v>
      </c>
      <c r="C28" s="1139"/>
      <c r="D28" s="1139"/>
      <c r="E28" s="1139"/>
      <c r="F28" s="408" t="s">
        <v>126</v>
      </c>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8"/>
      <c r="BL28" s="409"/>
      <c r="BM28" s="409"/>
      <c r="BN28" s="409"/>
      <c r="BO28" s="409"/>
      <c r="BP28" s="408"/>
    </row>
    <row r="29" spans="2:68" s="382" customFormat="1" ht="13.5" customHeight="1">
      <c r="B29" s="408"/>
      <c r="C29" s="409"/>
      <c r="D29" s="409"/>
      <c r="E29" s="409"/>
      <c r="F29" s="408" t="s">
        <v>127</v>
      </c>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8"/>
      <c r="BL29" s="409"/>
      <c r="BM29" s="409"/>
      <c r="BN29" s="409"/>
      <c r="BO29" s="409"/>
      <c r="BP29" s="408"/>
    </row>
    <row r="30" spans="2:68" s="382" customFormat="1" ht="13.5" customHeight="1">
      <c r="B30" s="1140" t="s">
        <v>128</v>
      </c>
      <c r="C30" s="1140"/>
      <c r="D30" s="1140"/>
      <c r="E30" s="1140"/>
      <c r="F30" s="408" t="s">
        <v>129</v>
      </c>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8"/>
      <c r="BL30" s="409"/>
      <c r="BM30" s="409"/>
      <c r="BN30" s="409"/>
      <c r="BO30" s="409"/>
      <c r="BP30" s="408"/>
    </row>
    <row r="31" spans="2:68" s="382" customFormat="1" ht="13.5" customHeight="1">
      <c r="B31" s="408"/>
      <c r="C31" s="409"/>
      <c r="D31" s="409"/>
      <c r="E31" s="409"/>
      <c r="F31" s="408" t="s">
        <v>130</v>
      </c>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8"/>
      <c r="BL31" s="409"/>
      <c r="BM31" s="409"/>
      <c r="BN31" s="409"/>
      <c r="BO31" s="409"/>
      <c r="BP31" s="408"/>
    </row>
    <row r="32" spans="2:68" s="382" customFormat="1" ht="13.5" customHeight="1">
      <c r="B32" s="408"/>
      <c r="C32" s="409"/>
      <c r="D32" s="409"/>
      <c r="E32" s="409"/>
      <c r="F32" s="408" t="s">
        <v>131</v>
      </c>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8"/>
      <c r="BL32" s="409"/>
      <c r="BM32" s="409"/>
      <c r="BN32" s="409"/>
      <c r="BO32" s="409"/>
      <c r="BP32" s="408"/>
    </row>
    <row r="33" spans="2:68" s="382" customFormat="1" ht="13.5" customHeight="1">
      <c r="B33" s="408"/>
      <c r="C33" s="409"/>
      <c r="D33" s="409"/>
      <c r="E33" s="409"/>
      <c r="F33" s="408" t="s">
        <v>132</v>
      </c>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8"/>
      <c r="BL33" s="409"/>
      <c r="BM33" s="409"/>
      <c r="BN33" s="409"/>
      <c r="BO33" s="409"/>
      <c r="BP33" s="408"/>
    </row>
    <row r="34" spans="2:68" s="382" customFormat="1" ht="13.5" customHeight="1">
      <c r="B34" s="408"/>
      <c r="C34" s="409"/>
      <c r="D34" s="409"/>
      <c r="E34" s="409"/>
      <c r="F34" s="408" t="s">
        <v>133</v>
      </c>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8"/>
      <c r="BL34" s="409"/>
      <c r="BM34" s="409"/>
      <c r="BN34" s="409"/>
      <c r="BO34" s="409"/>
      <c r="BP34" s="408"/>
    </row>
    <row r="35" spans="2:68" s="382" customFormat="1" ht="13.5" customHeight="1">
      <c r="B35" s="1139" t="s">
        <v>134</v>
      </c>
      <c r="C35" s="1139"/>
      <c r="D35" s="1139"/>
      <c r="E35" s="1139"/>
      <c r="F35" s="408" t="s">
        <v>135</v>
      </c>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8"/>
      <c r="BL35" s="409"/>
      <c r="BM35" s="409"/>
      <c r="BN35" s="409"/>
      <c r="BO35" s="409"/>
      <c r="BP35" s="408"/>
    </row>
    <row r="36" spans="2:68" s="382" customFormat="1" ht="13.5" customHeight="1">
      <c r="B36" s="1139" t="s">
        <v>136</v>
      </c>
      <c r="C36" s="1139"/>
      <c r="D36" s="1139"/>
      <c r="E36" s="1139"/>
      <c r="F36" s="408" t="s">
        <v>137</v>
      </c>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8"/>
      <c r="BL36" s="409"/>
      <c r="BM36" s="409"/>
      <c r="BN36" s="409"/>
      <c r="BO36" s="409"/>
      <c r="BP36" s="408"/>
    </row>
    <row r="37" spans="2:68" ht="13.5" customHeight="1">
      <c r="B37" s="17"/>
      <c r="C37" s="26"/>
      <c r="D37" s="26"/>
      <c r="E37" s="26"/>
      <c r="F37" s="17"/>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410"/>
      <c r="BC37" s="26"/>
      <c r="BD37" s="26"/>
      <c r="BE37" s="26"/>
      <c r="BF37" s="410"/>
      <c r="BG37" s="26"/>
      <c r="BH37" s="26"/>
      <c r="BI37" s="26"/>
      <c r="BJ37" s="26"/>
      <c r="BK37" s="17"/>
      <c r="BL37" s="26"/>
      <c r="BM37" s="26"/>
      <c r="BN37" s="26"/>
      <c r="BO37" s="26"/>
    </row>
    <row r="38" spans="2:68" ht="13.5" customHeight="1">
      <c r="B38" s="17"/>
      <c r="C38" s="26"/>
      <c r="D38" s="26"/>
      <c r="E38" s="26"/>
      <c r="F38" s="17"/>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17"/>
      <c r="BL38" s="26"/>
      <c r="BM38" s="26"/>
      <c r="BN38" s="26"/>
      <c r="BO38" s="26"/>
    </row>
  </sheetData>
  <sheetProtection algorithmName="SHA-512" hashValue="BtTzZeMB63FqgMufDl3DrfJ7MWJa819k78ZFmDI6n/c5ium1K+SksIVafKJ7RHt56lOAihU5BkqqCBeiktLijg==" saltValue="8XM1dMIUb9vxHduCj/vN5A==" spinCount="100000" sheet="1" objects="1" scenarios="1" selectLockedCells="1" selectUnlockedCells="1"/>
  <mergeCells count="30">
    <mergeCell ref="B27:E27"/>
    <mergeCell ref="B28:E28"/>
    <mergeCell ref="B30:E30"/>
    <mergeCell ref="B35:E35"/>
    <mergeCell ref="B36:E36"/>
    <mergeCell ref="AC24:AJ24"/>
    <mergeCell ref="AK24:AR24"/>
    <mergeCell ref="AS24:AZ24"/>
    <mergeCell ref="AC25:AJ25"/>
    <mergeCell ref="AK25:AR25"/>
    <mergeCell ref="AS25:AZ25"/>
    <mergeCell ref="AC22:AJ22"/>
    <mergeCell ref="AK22:AR22"/>
    <mergeCell ref="AS22:AZ22"/>
    <mergeCell ref="AC23:AJ23"/>
    <mergeCell ref="AK23:AR23"/>
    <mergeCell ref="AS23:AZ23"/>
    <mergeCell ref="AC20:AJ20"/>
    <mergeCell ref="AK20:AR20"/>
    <mergeCell ref="AS20:AZ20"/>
    <mergeCell ref="AC21:AJ21"/>
    <mergeCell ref="AK21:AR21"/>
    <mergeCell ref="AS21:AZ21"/>
    <mergeCell ref="B17:AB18"/>
    <mergeCell ref="AC17:AJ18"/>
    <mergeCell ref="AK17:AR18"/>
    <mergeCell ref="AS17:AZ18"/>
    <mergeCell ref="AC19:AJ19"/>
    <mergeCell ref="AK19:AR19"/>
    <mergeCell ref="AS19:AZ19"/>
  </mergeCells>
  <phoneticPr fontId="3"/>
  <printOptions horizontalCentered="1"/>
  <pageMargins left="0" right="0" top="0" bottom="0" header="0"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GA140"/>
  <sheetViews>
    <sheetView showGridLines="0" zoomScaleNormal="100" zoomScaleSheetLayoutView="100" workbookViewId="0">
      <selection activeCell="J23" sqref="J21:DN25"/>
    </sheetView>
  </sheetViews>
  <sheetFormatPr defaultColWidth="0.875" defaultRowHeight="12"/>
  <cols>
    <col min="1" max="38" width="0.875" style="9"/>
    <col min="39" max="104" width="1.625" style="9" customWidth="1"/>
    <col min="105" max="128" width="1.625" style="13" customWidth="1"/>
    <col min="129" max="138" width="0.875" style="13"/>
    <col min="139" max="16384" width="0.875" style="9"/>
  </cols>
  <sheetData>
    <row r="1" spans="1:152" ht="51.75" customHeight="1">
      <c r="A1" s="1277" t="s">
        <v>74</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1278"/>
      <c r="AQ1" s="1278"/>
      <c r="AR1" s="1278"/>
      <c r="AS1" s="1278"/>
      <c r="AT1" s="1278"/>
      <c r="AU1" s="1278"/>
      <c r="AV1" s="1278"/>
      <c r="AW1" s="1278"/>
      <c r="AX1" s="1278"/>
      <c r="AY1" s="1278"/>
      <c r="AZ1" s="1278"/>
      <c r="BA1" s="1278"/>
      <c r="BB1" s="1278"/>
      <c r="BC1" s="1278"/>
      <c r="BD1" s="1278"/>
      <c r="BE1" s="1278"/>
      <c r="BF1" s="1278"/>
      <c r="BG1" s="1278"/>
      <c r="BH1" s="1278"/>
      <c r="BI1" s="1278"/>
      <c r="BJ1" s="1278"/>
      <c r="BK1" s="1278"/>
      <c r="BL1" s="1278"/>
      <c r="BM1" s="1278"/>
      <c r="BN1" s="1278"/>
      <c r="BO1" s="1278"/>
      <c r="BP1" s="1278"/>
      <c r="BQ1" s="1278"/>
      <c r="BR1" s="1278"/>
      <c r="BS1" s="1278"/>
      <c r="BT1" s="1278"/>
      <c r="BU1" s="1278"/>
      <c r="BV1" s="1278"/>
      <c r="BW1" s="1278"/>
      <c r="BX1" s="1278"/>
      <c r="BY1" s="1278"/>
      <c r="BZ1" s="1278"/>
      <c r="CA1" s="1278"/>
      <c r="CB1" s="1278"/>
      <c r="CC1" s="1278"/>
      <c r="CD1" s="1278"/>
      <c r="CE1" s="1278"/>
      <c r="CF1" s="1278"/>
      <c r="CG1" s="1278"/>
      <c r="CH1" s="1278"/>
      <c r="CI1" s="1278"/>
      <c r="CJ1" s="1278"/>
      <c r="CK1" s="1278"/>
      <c r="CL1" s="1278"/>
      <c r="CM1" s="1278"/>
      <c r="CN1" s="1278"/>
      <c r="CO1" s="1278"/>
      <c r="CP1" s="1278"/>
      <c r="CQ1" s="1278"/>
      <c r="CR1" s="1278"/>
      <c r="CS1" s="1278"/>
      <c r="CT1" s="1278"/>
      <c r="CU1" s="1278"/>
      <c r="CV1" s="1278"/>
      <c r="CW1" s="1278"/>
      <c r="CX1" s="1278"/>
      <c r="CY1" s="1278"/>
      <c r="CZ1" s="1278"/>
      <c r="DA1" s="1278"/>
      <c r="DB1" s="1278"/>
      <c r="DC1" s="1278"/>
      <c r="DD1" s="1278"/>
      <c r="DE1" s="1278"/>
      <c r="DF1" s="1278"/>
      <c r="DG1" s="1278"/>
      <c r="DH1" s="1278"/>
      <c r="DI1" s="1278"/>
      <c r="DJ1" s="1278"/>
      <c r="DK1" s="1278"/>
      <c r="DL1" s="1278"/>
      <c r="DM1" s="1278"/>
      <c r="DN1" s="1278"/>
      <c r="DO1" s="1278"/>
      <c r="DP1" s="1278"/>
      <c r="DQ1" s="1278"/>
      <c r="DR1" s="1278"/>
      <c r="DS1" s="1278"/>
      <c r="DT1" s="1278"/>
      <c r="DU1" s="1278"/>
      <c r="DV1" s="1278"/>
      <c r="DW1" s="1278"/>
      <c r="DX1" s="1278"/>
      <c r="DY1" s="1278"/>
      <c r="DZ1" s="1278"/>
      <c r="EA1" s="1278"/>
      <c r="EB1" s="1278"/>
      <c r="EC1" s="1278"/>
      <c r="ED1" s="1278"/>
      <c r="EE1" s="1278"/>
      <c r="EF1" s="1278"/>
      <c r="EG1" s="1278"/>
      <c r="EH1" s="1278"/>
      <c r="EI1" s="1278"/>
      <c r="EJ1" s="1278"/>
      <c r="EK1" s="1278"/>
      <c r="EL1" s="1278"/>
      <c r="EM1" s="1278"/>
      <c r="EN1" s="1278"/>
      <c r="EO1" s="1278"/>
      <c r="EP1" s="1278"/>
      <c r="EQ1" s="1278"/>
      <c r="ER1" s="1278"/>
      <c r="ES1" s="1278"/>
      <c r="ET1" s="1278"/>
      <c r="EU1" s="1278"/>
      <c r="EV1" s="1278"/>
    </row>
    <row r="20" spans="38:138">
      <c r="AL20" s="292"/>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4"/>
      <c r="DB20" s="294"/>
      <c r="DC20" s="294"/>
      <c r="DD20" s="294"/>
      <c r="DE20" s="294"/>
      <c r="DF20" s="294"/>
      <c r="DG20" s="294"/>
      <c r="DH20" s="294"/>
      <c r="DI20" s="294"/>
      <c r="DJ20" s="294"/>
      <c r="DK20" s="294"/>
      <c r="DL20" s="294"/>
      <c r="DM20" s="294"/>
      <c r="DN20" s="294"/>
      <c r="DO20" s="295"/>
    </row>
    <row r="21" spans="38:138" s="6" customFormat="1" ht="8.25" customHeight="1">
      <c r="AL21" s="296"/>
      <c r="AM21" s="297"/>
      <c r="AN21" s="297"/>
      <c r="AO21" s="297"/>
      <c r="AP21" s="297"/>
      <c r="AQ21" s="297"/>
      <c r="AR21" s="297"/>
      <c r="AS21" s="297"/>
      <c r="AT21" s="297"/>
      <c r="AU21" s="297"/>
      <c r="AV21" s="297"/>
      <c r="AW21" s="297"/>
      <c r="AX21" s="297"/>
      <c r="AY21" s="297"/>
      <c r="AZ21" s="297"/>
      <c r="BA21" s="297"/>
      <c r="BB21" s="297"/>
      <c r="BC21" s="297"/>
      <c r="BD21" s="297"/>
      <c r="BE21" s="298"/>
      <c r="BF21" s="1279" t="s">
        <v>0</v>
      </c>
      <c r="BG21" s="1279"/>
      <c r="BH21" s="1279"/>
      <c r="BI21" s="1279"/>
      <c r="BJ21" s="1279"/>
      <c r="BK21" s="1279"/>
      <c r="BL21" s="1279"/>
      <c r="BM21" s="1279"/>
      <c r="BN21" s="1279"/>
      <c r="BO21" s="1279"/>
      <c r="BP21" s="1279"/>
      <c r="BQ21" s="1279"/>
      <c r="BR21" s="1279"/>
      <c r="BS21" s="1279"/>
      <c r="BT21" s="1279"/>
      <c r="BU21" s="1279"/>
      <c r="BV21" s="1279"/>
      <c r="BW21" s="1279"/>
      <c r="BX21" s="1279"/>
      <c r="BY21" s="1279"/>
      <c r="BZ21" s="1279"/>
      <c r="CA21" s="1279"/>
      <c r="CB21" s="1279"/>
      <c r="CC21" s="1279"/>
      <c r="CD21" s="1279"/>
      <c r="CE21" s="1279"/>
      <c r="CF21" s="1279"/>
      <c r="CG21" s="1279"/>
      <c r="CH21" s="1279"/>
      <c r="CI21" s="1279"/>
      <c r="CJ21" s="1279"/>
      <c r="CK21" s="1279"/>
      <c r="CL21" s="1279"/>
      <c r="CM21" s="1279"/>
      <c r="CN21" s="1279"/>
      <c r="CO21" s="1279"/>
      <c r="CP21" s="1279"/>
      <c r="CQ21" s="1279"/>
      <c r="CR21" s="1279"/>
      <c r="CS21" s="1279"/>
      <c r="CT21" s="1279"/>
      <c r="CU21" s="1279"/>
      <c r="CV21" s="1279"/>
      <c r="CW21" s="1279"/>
      <c r="CX21" s="1279"/>
      <c r="CY21" s="1279"/>
      <c r="CZ21" s="1279"/>
      <c r="DA21" s="1279"/>
      <c r="DB21" s="1279"/>
      <c r="DC21" s="1279"/>
      <c r="DD21" s="1279"/>
      <c r="DE21" s="1279"/>
      <c r="DF21" s="1279"/>
      <c r="DG21" s="1279"/>
      <c r="DH21" s="1279"/>
      <c r="DI21" s="1279"/>
      <c r="DJ21" s="1279"/>
      <c r="DK21" s="1279"/>
      <c r="DL21" s="1279"/>
      <c r="DM21" s="1279"/>
      <c r="DN21" s="1279"/>
      <c r="DO21" s="299"/>
      <c r="DP21" s="3"/>
      <c r="DQ21" s="3"/>
      <c r="DR21" s="3"/>
      <c r="DS21" s="4"/>
      <c r="DT21" s="5"/>
      <c r="DU21" s="5"/>
      <c r="DV21" s="5"/>
      <c r="DW21" s="5"/>
      <c r="DX21" s="5"/>
    </row>
    <row r="22" spans="38:138" s="6" customFormat="1" ht="3" customHeight="1">
      <c r="AL22" s="296"/>
      <c r="AM22" s="297"/>
      <c r="AN22" s="297"/>
      <c r="AO22" s="297"/>
      <c r="AP22" s="1041">
        <v>32001</v>
      </c>
      <c r="AQ22" s="1042"/>
      <c r="AR22" s="1042"/>
      <c r="AS22" s="1042"/>
      <c r="AT22" s="1042"/>
      <c r="AU22" s="297"/>
      <c r="AV22" s="1043" t="s">
        <v>1</v>
      </c>
      <c r="AW22" s="1044"/>
      <c r="AX22" s="1044"/>
      <c r="AY22" s="1044"/>
      <c r="AZ22" s="1044"/>
      <c r="BA22" s="1044"/>
      <c r="BB22" s="1044"/>
      <c r="BC22" s="1045"/>
      <c r="BD22" s="297"/>
      <c r="BE22" s="298"/>
      <c r="BF22" s="1279"/>
      <c r="BG22" s="1279"/>
      <c r="BH22" s="1279"/>
      <c r="BI22" s="1279"/>
      <c r="BJ22" s="1279"/>
      <c r="BK22" s="1279"/>
      <c r="BL22" s="1279"/>
      <c r="BM22" s="1279"/>
      <c r="BN22" s="1279"/>
      <c r="BO22" s="1279"/>
      <c r="BP22" s="1279"/>
      <c r="BQ22" s="1279"/>
      <c r="BR22" s="1279"/>
      <c r="BS22" s="1279"/>
      <c r="BT22" s="1279"/>
      <c r="BU22" s="1279"/>
      <c r="BV22" s="1279"/>
      <c r="BW22" s="1279"/>
      <c r="BX22" s="1279"/>
      <c r="BY22" s="1279"/>
      <c r="BZ22" s="1279"/>
      <c r="CA22" s="1279"/>
      <c r="CB22" s="1279"/>
      <c r="CC22" s="1279"/>
      <c r="CD22" s="1279"/>
      <c r="CE22" s="1279"/>
      <c r="CF22" s="1279"/>
      <c r="CG22" s="1279"/>
      <c r="CH22" s="1279"/>
      <c r="CI22" s="1279"/>
      <c r="CJ22" s="1279"/>
      <c r="CK22" s="1279"/>
      <c r="CL22" s="1279"/>
      <c r="CM22" s="1279"/>
      <c r="CN22" s="1279"/>
      <c r="CO22" s="1279"/>
      <c r="CP22" s="1279"/>
      <c r="CQ22" s="1279"/>
      <c r="CR22" s="1279"/>
      <c r="CS22" s="1279"/>
      <c r="CT22" s="1279"/>
      <c r="CU22" s="1279"/>
      <c r="CV22" s="1279"/>
      <c r="CW22" s="1279"/>
      <c r="CX22" s="1279"/>
      <c r="CY22" s="1279"/>
      <c r="CZ22" s="1279"/>
      <c r="DA22" s="1279"/>
      <c r="DB22" s="1279"/>
      <c r="DC22" s="1279"/>
      <c r="DD22" s="1279"/>
      <c r="DE22" s="1279"/>
      <c r="DF22" s="1279"/>
      <c r="DG22" s="1279"/>
      <c r="DH22" s="1279"/>
      <c r="DI22" s="1279"/>
      <c r="DJ22" s="1279"/>
      <c r="DK22" s="1279"/>
      <c r="DL22" s="1279"/>
      <c r="DM22" s="1279"/>
      <c r="DN22" s="1279"/>
      <c r="DO22" s="299"/>
      <c r="DP22" s="3"/>
      <c r="DQ22" s="3"/>
      <c r="DR22" s="3"/>
      <c r="DS22" s="4"/>
      <c r="DT22" s="5"/>
      <c r="DU22" s="5"/>
      <c r="DV22" s="5"/>
      <c r="DW22" s="5"/>
      <c r="DX22" s="5"/>
    </row>
    <row r="23" spans="38:138" s="6" customFormat="1" ht="12.75" customHeight="1">
      <c r="AL23" s="296"/>
      <c r="AM23" s="297"/>
      <c r="AN23" s="297"/>
      <c r="AO23" s="297"/>
      <c r="AP23" s="1042"/>
      <c r="AQ23" s="1042"/>
      <c r="AR23" s="1042"/>
      <c r="AS23" s="1042"/>
      <c r="AT23" s="1042"/>
      <c r="AU23" s="297"/>
      <c r="AV23" s="1046"/>
      <c r="AW23" s="1047"/>
      <c r="AX23" s="1047"/>
      <c r="AY23" s="1047"/>
      <c r="AZ23" s="1047"/>
      <c r="BA23" s="1047"/>
      <c r="BB23" s="1047"/>
      <c r="BC23" s="1048"/>
      <c r="BD23" s="297"/>
      <c r="BE23" s="298"/>
      <c r="BF23" s="1279"/>
      <c r="BG23" s="1279"/>
      <c r="BH23" s="1279"/>
      <c r="BI23" s="1279"/>
      <c r="BJ23" s="1279"/>
      <c r="BK23" s="1279"/>
      <c r="BL23" s="1279"/>
      <c r="BM23" s="1279"/>
      <c r="BN23" s="1279"/>
      <c r="BO23" s="1279"/>
      <c r="BP23" s="1279"/>
      <c r="BQ23" s="1279"/>
      <c r="BR23" s="1279"/>
      <c r="BS23" s="1279"/>
      <c r="BT23" s="1279"/>
      <c r="BU23" s="1279"/>
      <c r="BV23" s="1279"/>
      <c r="BW23" s="1279"/>
      <c r="BX23" s="1279"/>
      <c r="BY23" s="1279"/>
      <c r="BZ23" s="1279"/>
      <c r="CA23" s="1279"/>
      <c r="CB23" s="1279"/>
      <c r="CC23" s="1279"/>
      <c r="CD23" s="1279"/>
      <c r="CE23" s="1279"/>
      <c r="CF23" s="1279"/>
      <c r="CG23" s="1279"/>
      <c r="CH23" s="1279"/>
      <c r="CI23" s="1279"/>
      <c r="CJ23" s="1279"/>
      <c r="CK23" s="1279"/>
      <c r="CL23" s="1279"/>
      <c r="CM23" s="1279"/>
      <c r="CN23" s="1279"/>
      <c r="CO23" s="1279"/>
      <c r="CP23" s="1279"/>
      <c r="CQ23" s="1279"/>
      <c r="CR23" s="1279"/>
      <c r="CS23" s="1279"/>
      <c r="CT23" s="1279"/>
      <c r="CU23" s="1279"/>
      <c r="CV23" s="1279"/>
      <c r="CW23" s="1279"/>
      <c r="CX23" s="1279"/>
      <c r="CY23" s="1279"/>
      <c r="CZ23" s="1279"/>
      <c r="DA23" s="1279"/>
      <c r="DB23" s="1279"/>
      <c r="DC23" s="1279"/>
      <c r="DD23" s="1279"/>
      <c r="DE23" s="1279"/>
      <c r="DF23" s="1279"/>
      <c r="DG23" s="1279"/>
      <c r="DH23" s="1279"/>
      <c r="DI23" s="1279"/>
      <c r="DJ23" s="1279"/>
      <c r="DK23" s="1279"/>
      <c r="DL23" s="1279"/>
      <c r="DM23" s="1279"/>
      <c r="DN23" s="1279"/>
      <c r="DO23" s="299"/>
      <c r="DP23" s="3"/>
      <c r="DQ23" s="3"/>
      <c r="DR23" s="3"/>
      <c r="DS23" s="4"/>
      <c r="DT23" s="5"/>
      <c r="DU23" s="5"/>
      <c r="DV23" s="5"/>
      <c r="DW23" s="5"/>
      <c r="DX23" s="5"/>
    </row>
    <row r="24" spans="38:138" s="6" customFormat="1" ht="3" customHeight="1">
      <c r="AL24" s="296"/>
      <c r="AM24" s="297"/>
      <c r="AN24" s="297"/>
      <c r="AO24" s="297"/>
      <c r="AP24" s="1042"/>
      <c r="AQ24" s="1042"/>
      <c r="AR24" s="1042"/>
      <c r="AS24" s="1042"/>
      <c r="AT24" s="1042"/>
      <c r="AU24" s="297"/>
      <c r="AV24" s="1049"/>
      <c r="AW24" s="1050"/>
      <c r="AX24" s="1050"/>
      <c r="AY24" s="1050"/>
      <c r="AZ24" s="1050"/>
      <c r="BA24" s="1050"/>
      <c r="BB24" s="1050"/>
      <c r="BC24" s="1051"/>
      <c r="BD24" s="297"/>
      <c r="BE24" s="298"/>
      <c r="BF24" s="1279"/>
      <c r="BG24" s="1279"/>
      <c r="BH24" s="1279"/>
      <c r="BI24" s="1279"/>
      <c r="BJ24" s="1279"/>
      <c r="BK24" s="1279"/>
      <c r="BL24" s="1279"/>
      <c r="BM24" s="1279"/>
      <c r="BN24" s="1279"/>
      <c r="BO24" s="1279"/>
      <c r="BP24" s="1279"/>
      <c r="BQ24" s="1279"/>
      <c r="BR24" s="1279"/>
      <c r="BS24" s="1279"/>
      <c r="BT24" s="1279"/>
      <c r="BU24" s="1279"/>
      <c r="BV24" s="1279"/>
      <c r="BW24" s="1279"/>
      <c r="BX24" s="1279"/>
      <c r="BY24" s="1279"/>
      <c r="BZ24" s="1279"/>
      <c r="CA24" s="1279"/>
      <c r="CB24" s="1279"/>
      <c r="CC24" s="1279"/>
      <c r="CD24" s="1279"/>
      <c r="CE24" s="1279"/>
      <c r="CF24" s="1279"/>
      <c r="CG24" s="1279"/>
      <c r="CH24" s="1279"/>
      <c r="CI24" s="1279"/>
      <c r="CJ24" s="1279"/>
      <c r="CK24" s="1279"/>
      <c r="CL24" s="1279"/>
      <c r="CM24" s="1279"/>
      <c r="CN24" s="1279"/>
      <c r="CO24" s="1279"/>
      <c r="CP24" s="1279"/>
      <c r="CQ24" s="1279"/>
      <c r="CR24" s="1279"/>
      <c r="CS24" s="1279"/>
      <c r="CT24" s="1279"/>
      <c r="CU24" s="1279"/>
      <c r="CV24" s="1279"/>
      <c r="CW24" s="1279"/>
      <c r="CX24" s="1279"/>
      <c r="CY24" s="1279"/>
      <c r="CZ24" s="1279"/>
      <c r="DA24" s="1279"/>
      <c r="DB24" s="1279"/>
      <c r="DC24" s="1279"/>
      <c r="DD24" s="1279"/>
      <c r="DE24" s="1279"/>
      <c r="DF24" s="1279"/>
      <c r="DG24" s="1279"/>
      <c r="DH24" s="1279"/>
      <c r="DI24" s="1279"/>
      <c r="DJ24" s="1279"/>
      <c r="DK24" s="1279"/>
      <c r="DL24" s="1279"/>
      <c r="DM24" s="1279"/>
      <c r="DN24" s="1279"/>
      <c r="DO24" s="299"/>
      <c r="DP24" s="3"/>
      <c r="DQ24" s="3"/>
      <c r="DR24" s="3"/>
      <c r="DS24" s="4"/>
      <c r="DT24" s="5"/>
      <c r="DU24" s="5"/>
      <c r="DV24" s="5"/>
      <c r="DW24" s="5"/>
      <c r="DX24" s="5"/>
    </row>
    <row r="25" spans="38:138" s="6" customFormat="1" ht="8.25" customHeight="1">
      <c r="AL25" s="296"/>
      <c r="AM25" s="297"/>
      <c r="AN25" s="297"/>
      <c r="AO25" s="297"/>
      <c r="AP25" s="297"/>
      <c r="AQ25" s="297"/>
      <c r="AR25" s="297"/>
      <c r="AS25" s="297"/>
      <c r="AT25" s="297"/>
      <c r="AU25" s="297"/>
      <c r="AV25" s="297"/>
      <c r="AW25" s="297"/>
      <c r="AX25" s="297"/>
      <c r="AY25" s="297"/>
      <c r="AZ25" s="297"/>
      <c r="BA25" s="297"/>
      <c r="BB25" s="297"/>
      <c r="BC25" s="297"/>
      <c r="BD25" s="297"/>
      <c r="BE25" s="298"/>
      <c r="BF25" s="1279"/>
      <c r="BG25" s="1279"/>
      <c r="BH25" s="1279"/>
      <c r="BI25" s="1279"/>
      <c r="BJ25" s="1279"/>
      <c r="BK25" s="1279"/>
      <c r="BL25" s="1279"/>
      <c r="BM25" s="1279"/>
      <c r="BN25" s="1279"/>
      <c r="BO25" s="1279"/>
      <c r="BP25" s="1279"/>
      <c r="BQ25" s="1279"/>
      <c r="BR25" s="1279"/>
      <c r="BS25" s="1279"/>
      <c r="BT25" s="1279"/>
      <c r="BU25" s="1279"/>
      <c r="BV25" s="1279"/>
      <c r="BW25" s="1279"/>
      <c r="BX25" s="1279"/>
      <c r="BY25" s="1279"/>
      <c r="BZ25" s="1279"/>
      <c r="CA25" s="1279"/>
      <c r="CB25" s="1279"/>
      <c r="CC25" s="1279"/>
      <c r="CD25" s="1279"/>
      <c r="CE25" s="1279"/>
      <c r="CF25" s="1279"/>
      <c r="CG25" s="1279"/>
      <c r="CH25" s="1279"/>
      <c r="CI25" s="1279"/>
      <c r="CJ25" s="1279"/>
      <c r="CK25" s="1279"/>
      <c r="CL25" s="1279"/>
      <c r="CM25" s="1279"/>
      <c r="CN25" s="1279"/>
      <c r="CO25" s="1279"/>
      <c r="CP25" s="1279"/>
      <c r="CQ25" s="1279"/>
      <c r="CR25" s="1279"/>
      <c r="CS25" s="1279"/>
      <c r="CT25" s="1279"/>
      <c r="CU25" s="1279"/>
      <c r="CV25" s="1279"/>
      <c r="CW25" s="1279"/>
      <c r="CX25" s="1279"/>
      <c r="CY25" s="1279"/>
      <c r="CZ25" s="1279"/>
      <c r="DA25" s="1279"/>
      <c r="DB25" s="1279"/>
      <c r="DC25" s="1279"/>
      <c r="DD25" s="1279"/>
      <c r="DE25" s="1279"/>
      <c r="DF25" s="1279"/>
      <c r="DG25" s="1279"/>
      <c r="DH25" s="1279"/>
      <c r="DI25" s="1279"/>
      <c r="DJ25" s="1279"/>
      <c r="DK25" s="1279"/>
      <c r="DL25" s="1279"/>
      <c r="DM25" s="1279"/>
      <c r="DN25" s="1279"/>
      <c r="DO25" s="299"/>
      <c r="DP25" s="3"/>
      <c r="DQ25" s="3"/>
      <c r="DR25" s="3"/>
      <c r="DS25" s="4"/>
      <c r="DT25" s="5"/>
      <c r="DU25" s="5"/>
      <c r="DV25" s="5"/>
      <c r="DW25" s="5"/>
      <c r="DX25" s="5"/>
    </row>
    <row r="26" spans="38:138" s="6" customFormat="1" ht="8.25" customHeight="1" thickBot="1">
      <c r="AL26" s="296"/>
      <c r="AM26" s="220"/>
      <c r="AN26" s="220"/>
      <c r="AO26" s="220"/>
      <c r="AP26" s="220"/>
      <c r="AQ26" s="220"/>
      <c r="AR26" s="220"/>
      <c r="AS26" s="220"/>
      <c r="AT26" s="220"/>
      <c r="AU26" s="220"/>
      <c r="AV26" s="220"/>
      <c r="AW26" s="220"/>
      <c r="AX26" s="300"/>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220"/>
      <c r="DN26" s="220"/>
      <c r="DO26" s="303"/>
      <c r="DP26" s="5"/>
      <c r="DT26" s="5"/>
      <c r="DU26" s="5"/>
      <c r="DV26" s="5"/>
      <c r="DW26" s="5"/>
      <c r="DX26" s="5"/>
    </row>
    <row r="27" spans="38:138" ht="13.5" customHeight="1" thickTop="1">
      <c r="AL27" s="304"/>
      <c r="AM27" s="51"/>
      <c r="AN27" s="51"/>
      <c r="AO27" s="51"/>
      <c r="AP27" s="51"/>
      <c r="AQ27" s="51"/>
      <c r="AR27" s="51"/>
      <c r="AS27" s="51"/>
      <c r="AT27" s="51"/>
      <c r="AU27" s="51"/>
      <c r="AV27" s="51"/>
      <c r="AW27" s="51"/>
      <c r="AX27" s="1052" t="s">
        <v>2</v>
      </c>
      <c r="AY27" s="1053"/>
      <c r="AZ27" s="1053"/>
      <c r="BA27" s="1053"/>
      <c r="BB27" s="1053"/>
      <c r="BC27" s="1053"/>
      <c r="BD27" s="1053"/>
      <c r="BE27" s="1053"/>
      <c r="BF27" s="1054"/>
      <c r="BG27" s="1280" t="s">
        <v>75</v>
      </c>
      <c r="BH27" s="1281"/>
      <c r="BI27" s="1281"/>
      <c r="BJ27" s="1281"/>
      <c r="BK27" s="1281"/>
      <c r="BL27" s="1281"/>
      <c r="BM27" s="1281"/>
      <c r="BN27" s="1281"/>
      <c r="BO27" s="1281"/>
      <c r="BP27" s="1281"/>
      <c r="BQ27" s="1281"/>
      <c r="BR27" s="1281"/>
      <c r="BS27" s="1281"/>
      <c r="BT27" s="1281"/>
      <c r="BU27" s="1281"/>
      <c r="BV27" s="1281"/>
      <c r="BW27" s="1281"/>
      <c r="BX27" s="1281"/>
      <c r="BY27" s="1281"/>
      <c r="BZ27" s="1281"/>
      <c r="CA27" s="1281"/>
      <c r="CB27" s="1281"/>
      <c r="CC27" s="1061" t="s">
        <v>3</v>
      </c>
      <c r="CD27" s="1061"/>
      <c r="CE27" s="1062"/>
      <c r="CF27" s="1101" t="s">
        <v>4</v>
      </c>
      <c r="CG27" s="1101"/>
      <c r="CH27" s="1101"/>
      <c r="CI27" s="305"/>
      <c r="CJ27" s="305"/>
      <c r="CK27" s="305"/>
      <c r="CL27" s="1103" t="s">
        <v>5</v>
      </c>
      <c r="CM27" s="1104"/>
      <c r="CN27" s="1104"/>
      <c r="CO27" s="1104"/>
      <c r="CP27" s="1104"/>
      <c r="CQ27" s="1104"/>
      <c r="CR27" s="1104"/>
      <c r="CS27" s="1104"/>
      <c r="CT27" s="1104"/>
      <c r="CU27" s="1104"/>
      <c r="CV27" s="1105"/>
      <c r="CW27" s="11"/>
      <c r="CX27" s="1109" t="s">
        <v>6</v>
      </c>
      <c r="CY27" s="1110"/>
      <c r="CZ27" s="1110"/>
      <c r="DA27" s="1274" t="s">
        <v>76</v>
      </c>
      <c r="DB27" s="1275"/>
      <c r="DC27" s="1091" t="s">
        <v>7</v>
      </c>
      <c r="DD27" s="1092"/>
      <c r="DE27" s="290"/>
      <c r="DF27" s="1274" t="s">
        <v>77</v>
      </c>
      <c r="DG27" s="1275"/>
      <c r="DH27" s="1091" t="s">
        <v>8</v>
      </c>
      <c r="DI27" s="1092"/>
      <c r="DJ27" s="290"/>
      <c r="DK27" s="1274" t="s">
        <v>78</v>
      </c>
      <c r="DL27" s="1275"/>
      <c r="DM27" s="1097" t="s">
        <v>9</v>
      </c>
      <c r="DN27" s="1098"/>
      <c r="DO27" s="306"/>
      <c r="DQ27" s="10"/>
      <c r="DR27" s="9"/>
      <c r="DS27" s="9"/>
      <c r="DY27" s="9"/>
      <c r="DZ27" s="9"/>
      <c r="EA27" s="9"/>
      <c r="EB27" s="9"/>
      <c r="EC27" s="9"/>
      <c r="ED27" s="9"/>
      <c r="EE27" s="9"/>
      <c r="EF27" s="9"/>
      <c r="EG27" s="9"/>
      <c r="EH27" s="9"/>
    </row>
    <row r="28" spans="38:138" ht="13.5" customHeight="1" thickBot="1">
      <c r="AL28" s="304"/>
      <c r="AM28" s="51"/>
      <c r="AN28" s="51"/>
      <c r="AO28" s="51"/>
      <c r="AP28" s="51"/>
      <c r="AQ28" s="51"/>
      <c r="AR28" s="51"/>
      <c r="AS28" s="51"/>
      <c r="AT28" s="51"/>
      <c r="AU28" s="51"/>
      <c r="AV28" s="51"/>
      <c r="AW28" s="51"/>
      <c r="AX28" s="1055"/>
      <c r="AY28" s="1056"/>
      <c r="AZ28" s="1056"/>
      <c r="BA28" s="1056"/>
      <c r="BB28" s="1056"/>
      <c r="BC28" s="1056"/>
      <c r="BD28" s="1056"/>
      <c r="BE28" s="1056"/>
      <c r="BF28" s="1057"/>
      <c r="BG28" s="1282"/>
      <c r="BH28" s="1282"/>
      <c r="BI28" s="1282"/>
      <c r="BJ28" s="1282"/>
      <c r="BK28" s="1282"/>
      <c r="BL28" s="1282"/>
      <c r="BM28" s="1282"/>
      <c r="BN28" s="1282"/>
      <c r="BO28" s="1282"/>
      <c r="BP28" s="1282"/>
      <c r="BQ28" s="1282"/>
      <c r="BR28" s="1282"/>
      <c r="BS28" s="1282"/>
      <c r="BT28" s="1282"/>
      <c r="BU28" s="1282"/>
      <c r="BV28" s="1282"/>
      <c r="BW28" s="1282"/>
      <c r="BX28" s="1282"/>
      <c r="BY28" s="1282"/>
      <c r="BZ28" s="1282"/>
      <c r="CA28" s="1282"/>
      <c r="CB28" s="1282"/>
      <c r="CC28" s="1063"/>
      <c r="CD28" s="1063"/>
      <c r="CE28" s="1064"/>
      <c r="CF28" s="1101"/>
      <c r="CG28" s="1101"/>
      <c r="CH28" s="1101"/>
      <c r="CI28" s="14"/>
      <c r="CJ28" s="51"/>
      <c r="CK28" s="14"/>
      <c r="CL28" s="1106"/>
      <c r="CM28" s="1107"/>
      <c r="CN28" s="1107"/>
      <c r="CO28" s="1107"/>
      <c r="CP28" s="1107"/>
      <c r="CQ28" s="1107"/>
      <c r="CR28" s="1107"/>
      <c r="CS28" s="1107"/>
      <c r="CT28" s="1107"/>
      <c r="CU28" s="1107"/>
      <c r="CV28" s="1108"/>
      <c r="CW28" s="15"/>
      <c r="CX28" s="1111"/>
      <c r="CY28" s="1111"/>
      <c r="CZ28" s="1111"/>
      <c r="DA28" s="1276"/>
      <c r="DB28" s="1276"/>
      <c r="DC28" s="1093"/>
      <c r="DD28" s="1093"/>
      <c r="DE28" s="291"/>
      <c r="DF28" s="1276"/>
      <c r="DG28" s="1276"/>
      <c r="DH28" s="1093"/>
      <c r="DI28" s="1093"/>
      <c r="DJ28" s="291"/>
      <c r="DK28" s="1276"/>
      <c r="DL28" s="1276"/>
      <c r="DM28" s="1099"/>
      <c r="DN28" s="1100"/>
      <c r="DO28" s="306"/>
      <c r="DQ28" s="9"/>
      <c r="DR28" s="9"/>
      <c r="DS28" s="9"/>
      <c r="DY28" s="9"/>
      <c r="DZ28" s="9"/>
      <c r="EA28" s="9"/>
      <c r="EB28" s="9"/>
      <c r="EC28" s="9"/>
      <c r="ED28" s="9"/>
      <c r="EE28" s="9"/>
      <c r="EF28" s="9"/>
      <c r="EG28" s="9"/>
      <c r="EH28" s="9"/>
    </row>
    <row r="29" spans="38:138" ht="13.5" customHeight="1" thickTop="1">
      <c r="AL29" s="304"/>
      <c r="AM29" s="51"/>
      <c r="AN29" s="51"/>
      <c r="AO29" s="51"/>
      <c r="AP29" s="51"/>
      <c r="AQ29" s="51"/>
      <c r="AR29" s="51"/>
      <c r="AS29" s="51"/>
      <c r="AT29" s="51"/>
      <c r="AU29" s="51"/>
      <c r="AV29" s="51"/>
      <c r="AW29" s="51"/>
      <c r="AX29" s="307"/>
      <c r="AY29" s="1079" t="s">
        <v>10</v>
      </c>
      <c r="AZ29" s="1079"/>
      <c r="BA29" s="1079"/>
      <c r="BB29" s="1079"/>
      <c r="BC29" s="1079"/>
      <c r="BD29" s="1079"/>
      <c r="BE29" s="1079"/>
      <c r="BF29" s="1079"/>
      <c r="BG29" s="1079"/>
      <c r="BH29" s="1079"/>
      <c r="BI29" s="1079"/>
      <c r="BJ29" s="1079"/>
      <c r="BK29" s="1079"/>
      <c r="BL29" s="1079"/>
      <c r="BM29" s="1079"/>
      <c r="BN29" s="1079"/>
      <c r="BO29" s="1079"/>
      <c r="BP29" s="1079"/>
      <c r="BQ29" s="1079"/>
      <c r="BR29" s="1079"/>
      <c r="BS29" s="1079"/>
      <c r="BT29" s="1079"/>
      <c r="BU29" s="1079"/>
      <c r="BV29" s="1079"/>
      <c r="BW29" s="1079"/>
      <c r="BX29" s="1079"/>
      <c r="BY29" s="1079"/>
      <c r="BZ29" s="1079"/>
      <c r="CA29" s="1079"/>
      <c r="CB29" s="1079"/>
      <c r="CC29" s="1079"/>
      <c r="CD29" s="1079"/>
      <c r="CE29" s="1079"/>
      <c r="CF29" s="1080"/>
      <c r="CG29" s="1080"/>
      <c r="CH29" s="1080"/>
      <c r="CI29" s="18"/>
      <c r="CJ29" s="18"/>
      <c r="CK29" s="18"/>
      <c r="CL29" s="307"/>
      <c r="CM29" s="18"/>
      <c r="CN29" s="19"/>
      <c r="CO29" s="19"/>
      <c r="CP29" s="19"/>
      <c r="CQ29" s="19"/>
      <c r="CR29" s="19"/>
      <c r="CS29" s="19"/>
      <c r="CT29" s="19"/>
      <c r="CU29" s="19"/>
      <c r="CV29" s="19"/>
      <c r="CW29" s="20"/>
      <c r="CX29" s="21"/>
      <c r="CY29" s="21"/>
      <c r="CZ29" s="21"/>
      <c r="DA29" s="22"/>
      <c r="DB29" s="23"/>
      <c r="DC29" s="24"/>
      <c r="DD29" s="24"/>
      <c r="DE29" s="24"/>
      <c r="DF29" s="25"/>
      <c r="DG29" s="25"/>
      <c r="DH29" s="24"/>
      <c r="DI29" s="24"/>
      <c r="DJ29" s="24"/>
      <c r="DK29" s="25"/>
      <c r="DL29" s="25"/>
      <c r="DM29" s="24"/>
      <c r="DN29" s="24"/>
      <c r="DO29" s="306"/>
      <c r="DQ29" s="9"/>
      <c r="DR29" s="9"/>
      <c r="DS29" s="9"/>
      <c r="DY29" s="9"/>
      <c r="DZ29" s="9"/>
      <c r="EA29" s="9"/>
      <c r="EB29" s="9"/>
      <c r="EC29" s="9"/>
      <c r="ED29" s="9"/>
      <c r="EE29" s="9"/>
      <c r="EF29" s="9"/>
      <c r="EG29" s="9"/>
      <c r="EH29" s="9"/>
    </row>
    <row r="30" spans="38:138" ht="13.5" customHeight="1">
      <c r="AL30" s="304"/>
      <c r="AM30" s="51"/>
      <c r="AN30" s="51"/>
      <c r="AO30" s="51"/>
      <c r="AP30" s="51"/>
      <c r="AQ30" s="51"/>
      <c r="AR30" s="51"/>
      <c r="AS30" s="51"/>
      <c r="AT30" s="51"/>
      <c r="AU30" s="51"/>
      <c r="AV30" s="51"/>
      <c r="AW30" s="51"/>
      <c r="AX30" s="51"/>
      <c r="AY30" s="1079"/>
      <c r="AZ30" s="1079"/>
      <c r="BA30" s="1079"/>
      <c r="BB30" s="1079"/>
      <c r="BC30" s="1079"/>
      <c r="BD30" s="1079"/>
      <c r="BE30" s="1079"/>
      <c r="BF30" s="1079"/>
      <c r="BG30" s="1079"/>
      <c r="BH30" s="1079"/>
      <c r="BI30" s="1079"/>
      <c r="BJ30" s="1079"/>
      <c r="BK30" s="1079"/>
      <c r="BL30" s="1079"/>
      <c r="BM30" s="1079"/>
      <c r="BN30" s="1079"/>
      <c r="BO30" s="1079"/>
      <c r="BP30" s="1079"/>
      <c r="BQ30" s="1079"/>
      <c r="BR30" s="1079"/>
      <c r="BS30" s="1079"/>
      <c r="BT30" s="1079"/>
      <c r="BU30" s="1079"/>
      <c r="BV30" s="1079"/>
      <c r="BW30" s="1079"/>
      <c r="BX30" s="1079"/>
      <c r="BY30" s="1079"/>
      <c r="BZ30" s="1079"/>
      <c r="CA30" s="1079"/>
      <c r="CB30" s="1079"/>
      <c r="CC30" s="1079"/>
      <c r="CD30" s="1079"/>
      <c r="CE30" s="1079"/>
      <c r="CF30" s="1080"/>
      <c r="CG30" s="1080"/>
      <c r="CH30" s="1080"/>
      <c r="CI30" s="308"/>
      <c r="CJ30" s="308"/>
      <c r="CK30" s="308"/>
      <c r="CL30" s="1081" t="s">
        <v>11</v>
      </c>
      <c r="CM30" s="1082"/>
      <c r="CN30" s="1082"/>
      <c r="CO30" s="1082"/>
      <c r="CP30" s="1082"/>
      <c r="CQ30" s="1082"/>
      <c r="CR30" s="1082"/>
      <c r="CS30" s="1082"/>
      <c r="CT30" s="1082"/>
      <c r="CU30" s="1082"/>
      <c r="CV30" s="1083"/>
      <c r="CW30" s="27"/>
      <c r="CX30" s="1087" t="s">
        <v>6</v>
      </c>
      <c r="CY30" s="1088"/>
      <c r="CZ30" s="1088"/>
      <c r="DA30" s="1069"/>
      <c r="DB30" s="1070"/>
      <c r="DC30" s="1076" t="s">
        <v>7</v>
      </c>
      <c r="DD30" s="1077"/>
      <c r="DE30" s="288"/>
      <c r="DF30" s="1069"/>
      <c r="DG30" s="1070"/>
      <c r="DH30" s="1076" t="s">
        <v>8</v>
      </c>
      <c r="DI30" s="1077"/>
      <c r="DJ30" s="288"/>
      <c r="DK30" s="1069"/>
      <c r="DL30" s="1070"/>
      <c r="DM30" s="1072" t="s">
        <v>9</v>
      </c>
      <c r="DN30" s="1073"/>
      <c r="DO30" s="309"/>
      <c r="DP30" s="29"/>
      <c r="DQ30" s="30"/>
      <c r="DR30" s="9"/>
      <c r="DS30" s="9"/>
      <c r="DY30" s="9"/>
      <c r="DZ30" s="9"/>
      <c r="EA30" s="9"/>
      <c r="EB30" s="9"/>
      <c r="EC30" s="9"/>
      <c r="ED30" s="9"/>
      <c r="EE30" s="9"/>
      <c r="EF30" s="9"/>
      <c r="EG30" s="9"/>
      <c r="EH30" s="9"/>
    </row>
    <row r="31" spans="38:138" ht="13.5" customHeight="1">
      <c r="AL31" s="304"/>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1084"/>
      <c r="CM31" s="1085"/>
      <c r="CN31" s="1085"/>
      <c r="CO31" s="1085"/>
      <c r="CP31" s="1085"/>
      <c r="CQ31" s="1085"/>
      <c r="CR31" s="1085"/>
      <c r="CS31" s="1085"/>
      <c r="CT31" s="1085"/>
      <c r="CU31" s="1085"/>
      <c r="CV31" s="1086"/>
      <c r="CW31" s="31"/>
      <c r="CX31" s="1089"/>
      <c r="CY31" s="1089"/>
      <c r="CZ31" s="1089"/>
      <c r="DA31" s="1071"/>
      <c r="DB31" s="1071"/>
      <c r="DC31" s="1078"/>
      <c r="DD31" s="1078"/>
      <c r="DE31" s="289"/>
      <c r="DF31" s="1071"/>
      <c r="DG31" s="1071"/>
      <c r="DH31" s="1078"/>
      <c r="DI31" s="1078"/>
      <c r="DJ31" s="289"/>
      <c r="DK31" s="1071"/>
      <c r="DL31" s="1071"/>
      <c r="DM31" s="1074"/>
      <c r="DN31" s="1075"/>
      <c r="DO31" s="309"/>
      <c r="DP31" s="29"/>
      <c r="DQ31" s="30"/>
      <c r="DR31" s="9"/>
      <c r="DS31" s="9"/>
      <c r="DY31" s="9"/>
      <c r="DZ31" s="9"/>
      <c r="EA31" s="9"/>
      <c r="EB31" s="9"/>
      <c r="EC31" s="9"/>
      <c r="ED31" s="9"/>
      <c r="EE31" s="9"/>
      <c r="EF31" s="9"/>
      <c r="EG31" s="9"/>
      <c r="EH31" s="9"/>
    </row>
    <row r="32" spans="38:138" ht="12" customHeight="1" thickBot="1">
      <c r="AL32" s="304"/>
      <c r="AM32" s="51"/>
      <c r="AN32" s="51"/>
      <c r="AO32" s="51"/>
      <c r="AP32" s="51"/>
      <c r="AQ32" s="51"/>
      <c r="AR32" s="51"/>
      <c r="AS32" s="51"/>
      <c r="AT32" s="51"/>
      <c r="AU32" s="51"/>
      <c r="AV32" s="51"/>
      <c r="AW32" s="51"/>
      <c r="AX32" s="51" t="s">
        <v>12</v>
      </c>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91"/>
      <c r="DN32" s="91"/>
      <c r="DO32" s="306"/>
      <c r="DQ32" s="9"/>
      <c r="DR32" s="9"/>
      <c r="DS32" s="9"/>
      <c r="DY32" s="9"/>
      <c r="DZ32" s="9"/>
      <c r="EA32" s="9"/>
      <c r="EB32" s="9"/>
      <c r="EC32" s="9"/>
      <c r="ED32" s="9"/>
      <c r="EE32" s="9"/>
      <c r="EF32" s="9"/>
      <c r="EG32" s="9"/>
      <c r="EH32" s="9"/>
    </row>
    <row r="33" spans="38:183" ht="15" customHeight="1" thickTop="1">
      <c r="AL33" s="304"/>
      <c r="AM33" s="51"/>
      <c r="AN33" s="51"/>
      <c r="AO33" s="51"/>
      <c r="AP33" s="51"/>
      <c r="AQ33" s="51"/>
      <c r="AR33" s="51"/>
      <c r="AS33" s="51"/>
      <c r="AT33" s="51"/>
      <c r="AU33" s="51"/>
      <c r="AV33" s="51"/>
      <c r="AW33" s="50"/>
      <c r="AX33" s="34" t="s">
        <v>13</v>
      </c>
      <c r="AY33" s="35"/>
      <c r="AZ33" s="35"/>
      <c r="BA33" s="35"/>
      <c r="BB33" s="35"/>
      <c r="BC33" s="35"/>
      <c r="BD33" s="35"/>
      <c r="BE33" s="35"/>
      <c r="BF33" s="35"/>
      <c r="BG33" s="35"/>
      <c r="BH33" s="35"/>
      <c r="BI33" s="35"/>
      <c r="BJ33" s="36"/>
      <c r="BK33" s="35"/>
      <c r="BL33" s="35"/>
      <c r="BM33" s="35"/>
      <c r="BN33" s="35"/>
      <c r="BO33" s="35"/>
      <c r="BP33" s="37"/>
      <c r="BQ33" s="38"/>
      <c r="BR33" s="38"/>
      <c r="BS33" s="38"/>
      <c r="BT33" s="38"/>
      <c r="BU33" s="39"/>
      <c r="BV33" s="40" t="s">
        <v>14</v>
      </c>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41"/>
      <c r="DN33" s="42"/>
      <c r="DO33" s="306"/>
      <c r="DQ33" s="9"/>
      <c r="DR33" s="9"/>
      <c r="DS33" s="9"/>
      <c r="DY33" s="9"/>
      <c r="DZ33" s="9"/>
      <c r="EA33" s="9"/>
      <c r="EB33" s="9"/>
      <c r="EC33" s="9"/>
      <c r="ED33" s="9"/>
      <c r="EE33" s="9"/>
      <c r="EF33" s="9"/>
      <c r="EG33" s="9"/>
      <c r="EH33" s="9"/>
    </row>
    <row r="34" spans="38:183" ht="15" customHeight="1">
      <c r="AL34" s="304"/>
      <c r="AM34" s="51"/>
      <c r="AN34" s="51"/>
      <c r="AO34" s="51"/>
      <c r="AP34" s="51"/>
      <c r="AQ34" s="51"/>
      <c r="AR34" s="51"/>
      <c r="AS34" s="51"/>
      <c r="AT34" s="51"/>
      <c r="AU34" s="51"/>
      <c r="AV34" s="51"/>
      <c r="AW34" s="50"/>
      <c r="AX34" s="1255" t="s">
        <v>79</v>
      </c>
      <c r="AY34" s="1150"/>
      <c r="AZ34" s="1245"/>
      <c r="BA34" s="1232" t="s">
        <v>80</v>
      </c>
      <c r="BB34" s="1233"/>
      <c r="BC34" s="1242"/>
      <c r="BD34" s="1258" t="s">
        <v>81</v>
      </c>
      <c r="BE34" s="1150"/>
      <c r="BF34" s="1245"/>
      <c r="BG34" s="1232" t="s">
        <v>82</v>
      </c>
      <c r="BH34" s="1233"/>
      <c r="BI34" s="1272"/>
      <c r="BJ34" s="1232" t="s">
        <v>78</v>
      </c>
      <c r="BK34" s="1233"/>
      <c r="BL34" s="1272"/>
      <c r="BM34" s="1232" t="s">
        <v>83</v>
      </c>
      <c r="BN34" s="1233"/>
      <c r="BO34" s="1233"/>
      <c r="BP34" s="43"/>
      <c r="BQ34" s="44"/>
      <c r="BR34" s="44"/>
      <c r="BS34" s="44"/>
      <c r="BT34" s="44"/>
      <c r="BU34" s="45"/>
      <c r="BV34" s="1260" t="s">
        <v>138</v>
      </c>
      <c r="BW34" s="1261"/>
      <c r="BX34" s="1261"/>
      <c r="BY34" s="1261"/>
      <c r="BZ34" s="1261"/>
      <c r="CA34" s="1261"/>
      <c r="CB34" s="1261"/>
      <c r="CC34" s="1261"/>
      <c r="CD34" s="1261"/>
      <c r="CE34" s="1261"/>
      <c r="CF34" s="1261"/>
      <c r="CG34" s="1261"/>
      <c r="CH34" s="1261"/>
      <c r="CI34" s="1261"/>
      <c r="CJ34" s="1261"/>
      <c r="CK34" s="1261"/>
      <c r="CL34" s="1261"/>
      <c r="CM34" s="1261"/>
      <c r="CN34" s="1261"/>
      <c r="CO34" s="1261"/>
      <c r="CP34" s="1261"/>
      <c r="CQ34" s="1261"/>
      <c r="CR34" s="1261"/>
      <c r="CS34" s="1261"/>
      <c r="CT34" s="1261"/>
      <c r="CU34" s="1261"/>
      <c r="CV34" s="1261"/>
      <c r="CW34" s="1261"/>
      <c r="CX34" s="1261"/>
      <c r="CY34" s="1261"/>
      <c r="CZ34" s="1261"/>
      <c r="DA34" s="1261"/>
      <c r="DB34" s="1261"/>
      <c r="DC34" s="1261"/>
      <c r="DD34" s="1261"/>
      <c r="DE34" s="1261"/>
      <c r="DF34" s="1261"/>
      <c r="DG34" s="1261"/>
      <c r="DH34" s="1261"/>
      <c r="DI34" s="1261"/>
      <c r="DJ34" s="1261"/>
      <c r="DK34" s="1261"/>
      <c r="DL34" s="1261"/>
      <c r="DM34" s="1261"/>
      <c r="DN34" s="1262"/>
      <c r="DO34" s="306"/>
      <c r="DQ34" s="9"/>
      <c r="DR34" s="9"/>
      <c r="DS34" s="9"/>
      <c r="DY34" s="9"/>
      <c r="DZ34" s="9"/>
      <c r="EA34" s="9"/>
      <c r="EB34" s="9"/>
      <c r="EC34" s="9"/>
      <c r="ED34" s="9"/>
      <c r="EE34" s="9"/>
      <c r="EF34" s="9"/>
      <c r="EG34" s="9"/>
      <c r="EH34" s="9"/>
    </row>
    <row r="35" spans="38:183" ht="15" customHeight="1">
      <c r="AL35" s="304"/>
      <c r="AM35" s="51"/>
      <c r="AN35" s="51"/>
      <c r="AO35" s="51"/>
      <c r="AP35" s="51"/>
      <c r="AQ35" s="51"/>
      <c r="AR35" s="51"/>
      <c r="AS35" s="51"/>
      <c r="AT35" s="51"/>
      <c r="AU35" s="51"/>
      <c r="AV35" s="51"/>
      <c r="AW35" s="50"/>
      <c r="AX35" s="1266"/>
      <c r="AY35" s="1153"/>
      <c r="AZ35" s="1267"/>
      <c r="BA35" s="1268"/>
      <c r="BB35" s="1269"/>
      <c r="BC35" s="1270"/>
      <c r="BD35" s="1271"/>
      <c r="BE35" s="1153"/>
      <c r="BF35" s="1267"/>
      <c r="BG35" s="1268"/>
      <c r="BH35" s="1269"/>
      <c r="BI35" s="1273"/>
      <c r="BJ35" s="1268"/>
      <c r="BK35" s="1269"/>
      <c r="BL35" s="1273"/>
      <c r="BM35" s="1268"/>
      <c r="BN35" s="1269"/>
      <c r="BO35" s="1269"/>
      <c r="BP35" s="46"/>
      <c r="BQ35" s="47"/>
      <c r="BR35" s="47"/>
      <c r="BS35" s="47"/>
      <c r="BT35" s="47"/>
      <c r="BU35" s="48"/>
      <c r="BV35" s="1263"/>
      <c r="BW35" s="1264"/>
      <c r="BX35" s="1264"/>
      <c r="BY35" s="1264"/>
      <c r="BZ35" s="1264"/>
      <c r="CA35" s="1264"/>
      <c r="CB35" s="1264"/>
      <c r="CC35" s="1264"/>
      <c r="CD35" s="1264"/>
      <c r="CE35" s="1264"/>
      <c r="CF35" s="1264"/>
      <c r="CG35" s="1264"/>
      <c r="CH35" s="1264"/>
      <c r="CI35" s="1264"/>
      <c r="CJ35" s="1264"/>
      <c r="CK35" s="1264"/>
      <c r="CL35" s="1264"/>
      <c r="CM35" s="1264"/>
      <c r="CN35" s="1264"/>
      <c r="CO35" s="1264"/>
      <c r="CP35" s="1264"/>
      <c r="CQ35" s="1264"/>
      <c r="CR35" s="1264"/>
      <c r="CS35" s="1264"/>
      <c r="CT35" s="1264"/>
      <c r="CU35" s="1264"/>
      <c r="CV35" s="1264"/>
      <c r="CW35" s="1264"/>
      <c r="CX35" s="1264"/>
      <c r="CY35" s="1264"/>
      <c r="CZ35" s="1264"/>
      <c r="DA35" s="1264"/>
      <c r="DB35" s="1264"/>
      <c r="DC35" s="1264"/>
      <c r="DD35" s="1264"/>
      <c r="DE35" s="1264"/>
      <c r="DF35" s="1264"/>
      <c r="DG35" s="1264"/>
      <c r="DH35" s="1264"/>
      <c r="DI35" s="1264"/>
      <c r="DJ35" s="1264"/>
      <c r="DK35" s="1264"/>
      <c r="DL35" s="1264"/>
      <c r="DM35" s="1264"/>
      <c r="DN35" s="1265"/>
      <c r="DO35" s="306"/>
      <c r="DQ35" s="9"/>
      <c r="DR35" s="9"/>
      <c r="DS35" s="9"/>
      <c r="DY35" s="9"/>
      <c r="DZ35" s="9"/>
      <c r="EA35" s="9"/>
      <c r="EB35" s="9"/>
      <c r="EC35" s="9"/>
      <c r="ED35" s="9"/>
      <c r="EE35" s="9"/>
      <c r="EF35" s="9"/>
      <c r="EG35" s="9"/>
      <c r="EH35" s="9"/>
    </row>
    <row r="36" spans="38:183" ht="15" customHeight="1">
      <c r="AL36" s="304"/>
      <c r="AM36" s="51"/>
      <c r="AN36" s="51"/>
      <c r="AO36" s="51"/>
      <c r="AP36" s="51"/>
      <c r="AQ36" s="51"/>
      <c r="AR36" s="51"/>
      <c r="AS36" s="51"/>
      <c r="AT36" s="51"/>
      <c r="AU36" s="51"/>
      <c r="AV36" s="51"/>
      <c r="AW36" s="50"/>
      <c r="AX36" s="49" t="s">
        <v>15</v>
      </c>
      <c r="AY36" s="50"/>
      <c r="AZ36" s="50"/>
      <c r="BA36" s="50"/>
      <c r="BB36" s="50"/>
      <c r="BC36" s="50"/>
      <c r="BD36" s="50"/>
      <c r="BE36" s="50"/>
      <c r="BF36" s="50"/>
      <c r="BG36" s="50"/>
      <c r="BH36" s="50"/>
      <c r="BI36" s="50"/>
      <c r="BJ36" s="50"/>
      <c r="BK36" s="50"/>
      <c r="BL36" s="50"/>
      <c r="BM36" s="51"/>
      <c r="BN36" s="51"/>
      <c r="BO36" s="51"/>
      <c r="BP36" s="51"/>
      <c r="BQ36" s="50"/>
      <c r="BR36" s="50"/>
      <c r="BS36" s="50"/>
      <c r="BT36" s="50"/>
      <c r="BU36" s="52"/>
      <c r="BV36" s="53" t="s">
        <v>16</v>
      </c>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4"/>
      <c r="DN36" s="55"/>
      <c r="DO36" s="306"/>
      <c r="DQ36" s="9"/>
      <c r="DR36" s="9"/>
      <c r="DS36" s="9"/>
      <c r="DY36" s="9"/>
      <c r="DZ36" s="9"/>
      <c r="EA36" s="9"/>
      <c r="EB36" s="9"/>
      <c r="EC36" s="9"/>
      <c r="ED36" s="9"/>
      <c r="EE36" s="9"/>
      <c r="EF36" s="9"/>
      <c r="EG36" s="9"/>
      <c r="EH36" s="9"/>
    </row>
    <row r="37" spans="38:183" ht="15" customHeight="1">
      <c r="AL37" s="304"/>
      <c r="AM37" s="51"/>
      <c r="AN37" s="51"/>
      <c r="AO37" s="51"/>
      <c r="AP37" s="51"/>
      <c r="AQ37" s="51"/>
      <c r="AR37" s="51"/>
      <c r="AS37" s="51"/>
      <c r="AT37" s="51"/>
      <c r="AU37" s="51"/>
      <c r="AV37" s="51"/>
      <c r="AW37" s="50"/>
      <c r="AX37" s="1255" t="s">
        <v>79</v>
      </c>
      <c r="AY37" s="1150"/>
      <c r="AZ37" s="1245"/>
      <c r="BA37" s="1232" t="s">
        <v>80</v>
      </c>
      <c r="BB37" s="1233"/>
      <c r="BC37" s="1242"/>
      <c r="BD37" s="1258" t="s">
        <v>81</v>
      </c>
      <c r="BE37" s="1150"/>
      <c r="BF37" s="1245"/>
      <c r="BG37" s="1232" t="s">
        <v>82</v>
      </c>
      <c r="BH37" s="1233"/>
      <c r="BI37" s="1242"/>
      <c r="BJ37" s="1232" t="s">
        <v>78</v>
      </c>
      <c r="BK37" s="1233"/>
      <c r="BL37" s="1242"/>
      <c r="BM37" s="1232" t="s">
        <v>83</v>
      </c>
      <c r="BN37" s="1233"/>
      <c r="BO37" s="1242"/>
      <c r="BP37" s="1258" t="s">
        <v>84</v>
      </c>
      <c r="BQ37" s="1150"/>
      <c r="BR37" s="1245"/>
      <c r="BS37" s="1258" t="s">
        <v>85</v>
      </c>
      <c r="BT37" s="1150"/>
      <c r="BU37" s="1151"/>
      <c r="BV37" s="1260" t="s">
        <v>139</v>
      </c>
      <c r="BW37" s="1261"/>
      <c r="BX37" s="1261"/>
      <c r="BY37" s="1261"/>
      <c r="BZ37" s="1261"/>
      <c r="CA37" s="1261"/>
      <c r="CB37" s="1261"/>
      <c r="CC37" s="1261"/>
      <c r="CD37" s="1261"/>
      <c r="CE37" s="1261"/>
      <c r="CF37" s="1261"/>
      <c r="CG37" s="1261"/>
      <c r="CH37" s="1261"/>
      <c r="CI37" s="1261"/>
      <c r="CJ37" s="1261"/>
      <c r="CK37" s="1261"/>
      <c r="CL37" s="1261"/>
      <c r="CM37" s="1261"/>
      <c r="CN37" s="1261"/>
      <c r="CO37" s="1261"/>
      <c r="CP37" s="1261"/>
      <c r="CQ37" s="1261"/>
      <c r="CR37" s="1261"/>
      <c r="CS37" s="1261"/>
      <c r="CT37" s="1261"/>
      <c r="CU37" s="1261"/>
      <c r="CV37" s="1261"/>
      <c r="CW37" s="1261"/>
      <c r="CX37" s="1261"/>
      <c r="CY37" s="1261"/>
      <c r="CZ37" s="1261"/>
      <c r="DA37" s="1261"/>
      <c r="DB37" s="1261"/>
      <c r="DC37" s="1261"/>
      <c r="DD37" s="1261"/>
      <c r="DE37" s="1261"/>
      <c r="DF37" s="1261"/>
      <c r="DG37" s="1261"/>
      <c r="DH37" s="1261"/>
      <c r="DI37" s="1261"/>
      <c r="DJ37" s="1261"/>
      <c r="DK37" s="1261"/>
      <c r="DL37" s="1261"/>
      <c r="DM37" s="1261"/>
      <c r="DN37" s="1262"/>
      <c r="DO37" s="306"/>
      <c r="DQ37" s="9"/>
      <c r="DR37" s="9"/>
      <c r="DS37" s="9"/>
      <c r="DY37" s="9"/>
      <c r="DZ37" s="9"/>
      <c r="EA37" s="9"/>
      <c r="EB37" s="9"/>
      <c r="EC37" s="9"/>
      <c r="ED37" s="9"/>
      <c r="EE37" s="9"/>
      <c r="EF37" s="9"/>
      <c r="EG37" s="9"/>
      <c r="EH37" s="9"/>
    </row>
    <row r="38" spans="38:183" ht="15" customHeight="1">
      <c r="AL38" s="304"/>
      <c r="AM38" s="51"/>
      <c r="AN38" s="51"/>
      <c r="AO38" s="51"/>
      <c r="AP38" s="51"/>
      <c r="AQ38" s="51"/>
      <c r="AR38" s="51"/>
      <c r="AS38" s="51"/>
      <c r="AT38" s="51"/>
      <c r="AU38" s="51"/>
      <c r="AV38" s="51"/>
      <c r="AW38" s="50"/>
      <c r="AX38" s="1266"/>
      <c r="AY38" s="1153"/>
      <c r="AZ38" s="1267"/>
      <c r="BA38" s="1268"/>
      <c r="BB38" s="1269"/>
      <c r="BC38" s="1270"/>
      <c r="BD38" s="1271"/>
      <c r="BE38" s="1153"/>
      <c r="BF38" s="1267"/>
      <c r="BG38" s="1268"/>
      <c r="BH38" s="1269"/>
      <c r="BI38" s="1270"/>
      <c r="BJ38" s="1268"/>
      <c r="BK38" s="1269"/>
      <c r="BL38" s="1270"/>
      <c r="BM38" s="1268"/>
      <c r="BN38" s="1269"/>
      <c r="BO38" s="1270"/>
      <c r="BP38" s="1271"/>
      <c r="BQ38" s="1153"/>
      <c r="BR38" s="1267"/>
      <c r="BS38" s="1271"/>
      <c r="BT38" s="1153"/>
      <c r="BU38" s="1154"/>
      <c r="BV38" s="1263"/>
      <c r="BW38" s="1264"/>
      <c r="BX38" s="1264"/>
      <c r="BY38" s="1264"/>
      <c r="BZ38" s="1264"/>
      <c r="CA38" s="1264"/>
      <c r="CB38" s="1264"/>
      <c r="CC38" s="1264"/>
      <c r="CD38" s="1264"/>
      <c r="CE38" s="1264"/>
      <c r="CF38" s="1264"/>
      <c r="CG38" s="1264"/>
      <c r="CH38" s="1264"/>
      <c r="CI38" s="1264"/>
      <c r="CJ38" s="1264"/>
      <c r="CK38" s="1264"/>
      <c r="CL38" s="1264"/>
      <c r="CM38" s="1264"/>
      <c r="CN38" s="1264"/>
      <c r="CO38" s="1264"/>
      <c r="CP38" s="1264"/>
      <c r="CQ38" s="1264"/>
      <c r="CR38" s="1264"/>
      <c r="CS38" s="1264"/>
      <c r="CT38" s="1264"/>
      <c r="CU38" s="1264"/>
      <c r="CV38" s="1264"/>
      <c r="CW38" s="1264"/>
      <c r="CX38" s="1264"/>
      <c r="CY38" s="1264"/>
      <c r="CZ38" s="1264"/>
      <c r="DA38" s="1264"/>
      <c r="DB38" s="1264"/>
      <c r="DC38" s="1264"/>
      <c r="DD38" s="1264"/>
      <c r="DE38" s="1264"/>
      <c r="DF38" s="1264"/>
      <c r="DG38" s="1264"/>
      <c r="DH38" s="1264"/>
      <c r="DI38" s="1264"/>
      <c r="DJ38" s="1264"/>
      <c r="DK38" s="1264"/>
      <c r="DL38" s="1264"/>
      <c r="DM38" s="1264"/>
      <c r="DN38" s="1265"/>
      <c r="DO38" s="306"/>
      <c r="DP38" s="29"/>
      <c r="DQ38" s="30"/>
      <c r="DR38" s="9"/>
      <c r="DS38" s="9"/>
      <c r="DY38" s="9"/>
      <c r="DZ38" s="9"/>
      <c r="EA38" s="9"/>
      <c r="EB38" s="9"/>
      <c r="EC38" s="9"/>
      <c r="ED38" s="9"/>
      <c r="EE38" s="9"/>
      <c r="EF38" s="9"/>
      <c r="EG38" s="9"/>
      <c r="EH38" s="9"/>
    </row>
    <row r="39" spans="38:183" ht="15" customHeight="1">
      <c r="AL39" s="304"/>
      <c r="AM39" s="51"/>
      <c r="AN39" s="51"/>
      <c r="AO39" s="51"/>
      <c r="AP39" s="51"/>
      <c r="AQ39" s="51"/>
      <c r="AR39" s="51"/>
      <c r="AS39" s="51"/>
      <c r="AT39" s="51"/>
      <c r="AU39" s="51"/>
      <c r="AV39" s="51"/>
      <c r="AW39" s="50"/>
      <c r="AX39" s="56" t="s">
        <v>86</v>
      </c>
      <c r="AY39" s="57"/>
      <c r="AZ39" s="57"/>
      <c r="BA39" s="57"/>
      <c r="BB39" s="57"/>
      <c r="BC39" s="57"/>
      <c r="BD39" s="57"/>
      <c r="BE39" s="57"/>
      <c r="BF39" s="57"/>
      <c r="BG39" s="57"/>
      <c r="BH39" s="57"/>
      <c r="BI39" s="57"/>
      <c r="BJ39" s="57"/>
      <c r="BK39" s="57"/>
      <c r="BL39" s="57"/>
      <c r="BM39" s="57"/>
      <c r="BN39" s="57"/>
      <c r="BO39" s="57"/>
      <c r="BP39" s="51"/>
      <c r="BQ39" s="57"/>
      <c r="BR39" s="58"/>
      <c r="BS39" s="57"/>
      <c r="BT39" s="57"/>
      <c r="BU39" s="57"/>
      <c r="BV39" s="57"/>
      <c r="BW39" s="57"/>
      <c r="BX39" s="57"/>
      <c r="BY39" s="57"/>
      <c r="BZ39" s="57"/>
      <c r="CA39" s="57"/>
      <c r="CB39" s="59" t="s">
        <v>87</v>
      </c>
      <c r="CC39" s="57"/>
      <c r="CD39" s="57"/>
      <c r="CE39" s="57"/>
      <c r="CF39" s="57"/>
      <c r="CG39" s="57"/>
      <c r="CH39" s="57"/>
      <c r="CI39" s="57"/>
      <c r="CJ39" s="57"/>
      <c r="CK39" s="57"/>
      <c r="CL39" s="57"/>
      <c r="CM39" s="57"/>
      <c r="CN39" s="57"/>
      <c r="CO39" s="57"/>
      <c r="CP39" s="57"/>
      <c r="CQ39" s="57"/>
      <c r="CR39" s="57"/>
      <c r="CS39" s="57"/>
      <c r="CT39" s="60"/>
      <c r="CU39" s="57"/>
      <c r="CV39" s="58"/>
      <c r="CW39" s="57"/>
      <c r="CX39" s="57"/>
      <c r="CY39" s="57"/>
      <c r="CZ39" s="57"/>
      <c r="DA39" s="57"/>
      <c r="DB39" s="57"/>
      <c r="DC39" s="57"/>
      <c r="DD39" s="57"/>
      <c r="DE39" s="57"/>
      <c r="DF39" s="61"/>
      <c r="DG39" s="62"/>
      <c r="DH39" s="62"/>
      <c r="DI39" s="62"/>
      <c r="DJ39" s="62"/>
      <c r="DK39" s="62"/>
      <c r="DL39" s="62"/>
      <c r="DM39" s="62"/>
      <c r="DN39" s="63"/>
      <c r="DO39" s="306"/>
      <c r="DQ39" s="9"/>
      <c r="DR39" s="9"/>
      <c r="DS39" s="9"/>
      <c r="DW39" s="64"/>
      <c r="DY39" s="9"/>
      <c r="DZ39" s="9"/>
      <c r="EA39" s="9"/>
      <c r="EB39" s="9"/>
      <c r="EC39" s="9"/>
      <c r="ED39" s="9"/>
      <c r="EE39" s="9"/>
      <c r="EF39" s="9"/>
      <c r="EG39" s="9"/>
    </row>
    <row r="40" spans="38:183" ht="15" customHeight="1">
      <c r="AL40" s="304"/>
      <c r="AM40" s="51"/>
      <c r="AN40" s="51"/>
      <c r="AO40" s="51"/>
      <c r="AP40" s="51"/>
      <c r="AQ40" s="51"/>
      <c r="AR40" s="51"/>
      <c r="AS40" s="51"/>
      <c r="AT40" s="51"/>
      <c r="AU40" s="51"/>
      <c r="AV40" s="51"/>
      <c r="AW40" s="50"/>
      <c r="AX40" s="1255" t="s">
        <v>79</v>
      </c>
      <c r="AY40" s="1150"/>
      <c r="AZ40" s="1245"/>
      <c r="BA40" s="1232" t="s">
        <v>80</v>
      </c>
      <c r="BB40" s="1233"/>
      <c r="BC40" s="1242"/>
      <c r="BD40" s="1258" t="s">
        <v>81</v>
      </c>
      <c r="BE40" s="1150"/>
      <c r="BF40" s="1245"/>
      <c r="BG40" s="1232" t="s">
        <v>82</v>
      </c>
      <c r="BH40" s="1233"/>
      <c r="BI40" s="1242"/>
      <c r="BJ40" s="1258" t="s">
        <v>78</v>
      </c>
      <c r="BK40" s="1150"/>
      <c r="BL40" s="1245"/>
      <c r="BM40" s="1232" t="s">
        <v>83</v>
      </c>
      <c r="BN40" s="1233"/>
      <c r="BO40" s="1259"/>
      <c r="BP40" s="1257" t="s">
        <v>84</v>
      </c>
      <c r="BQ40" s="1150"/>
      <c r="BR40" s="1245"/>
      <c r="BS40" s="1232" t="s">
        <v>85</v>
      </c>
      <c r="BT40" s="1233"/>
      <c r="BU40" s="1242"/>
      <c r="BV40" s="1258" t="s">
        <v>88</v>
      </c>
      <c r="BW40" s="1150"/>
      <c r="BX40" s="1245"/>
      <c r="BY40" s="1232" t="s">
        <v>89</v>
      </c>
      <c r="BZ40" s="1233"/>
      <c r="CA40" s="1233"/>
      <c r="CB40" s="1022"/>
      <c r="CC40" s="767"/>
      <c r="CD40" s="1020"/>
      <c r="CE40" s="789"/>
      <c r="CF40" s="790"/>
      <c r="CG40" s="791"/>
      <c r="CH40" s="1019"/>
      <c r="CI40" s="767"/>
      <c r="CJ40" s="1020"/>
      <c r="CK40" s="789"/>
      <c r="CL40" s="790"/>
      <c r="CM40" s="791"/>
      <c r="CN40" s="1019"/>
      <c r="CO40" s="767"/>
      <c r="CP40" s="1020"/>
      <c r="CQ40" s="789"/>
      <c r="CR40" s="790"/>
      <c r="CS40" s="1034"/>
      <c r="CT40" s="1021"/>
      <c r="CU40" s="767"/>
      <c r="CV40" s="1020"/>
      <c r="CW40" s="789"/>
      <c r="CX40" s="790"/>
      <c r="CY40" s="791"/>
      <c r="CZ40" s="1019"/>
      <c r="DA40" s="767"/>
      <c r="DB40" s="1020"/>
      <c r="DC40" s="789"/>
      <c r="DD40" s="790"/>
      <c r="DE40" s="790"/>
      <c r="DF40" s="65"/>
      <c r="DG40" s="66"/>
      <c r="DH40" s="66"/>
      <c r="DI40" s="66"/>
      <c r="DJ40" s="66"/>
      <c r="DK40" s="66"/>
      <c r="DL40" s="66"/>
      <c r="DM40" s="66"/>
      <c r="DN40" s="67"/>
      <c r="DO40" s="306"/>
      <c r="DQ40" s="9"/>
      <c r="DR40" s="9"/>
      <c r="DS40" s="9"/>
      <c r="DY40" s="9"/>
      <c r="DZ40" s="9"/>
      <c r="EA40" s="9"/>
      <c r="EB40" s="9"/>
      <c r="EC40" s="9"/>
      <c r="ED40" s="9"/>
      <c r="EE40" s="9"/>
      <c r="EF40" s="9"/>
      <c r="EG40" s="9"/>
    </row>
    <row r="41" spans="38:183" ht="15" customHeight="1">
      <c r="AL41" s="304"/>
      <c r="AM41" s="51"/>
      <c r="AN41" s="51"/>
      <c r="AO41" s="51"/>
      <c r="AP41" s="51"/>
      <c r="AQ41" s="51"/>
      <c r="AR41" s="51"/>
      <c r="AS41" s="51"/>
      <c r="AT41" s="51"/>
      <c r="AU41" s="51"/>
      <c r="AV41" s="51"/>
      <c r="AW41" s="50"/>
      <c r="AX41" s="1255"/>
      <c r="AY41" s="1150"/>
      <c r="AZ41" s="1245"/>
      <c r="BA41" s="1232"/>
      <c r="BB41" s="1233"/>
      <c r="BC41" s="1242"/>
      <c r="BD41" s="1258"/>
      <c r="BE41" s="1150"/>
      <c r="BF41" s="1245"/>
      <c r="BG41" s="1232"/>
      <c r="BH41" s="1233"/>
      <c r="BI41" s="1242"/>
      <c r="BJ41" s="1258"/>
      <c r="BK41" s="1150"/>
      <c r="BL41" s="1245"/>
      <c r="BM41" s="1232"/>
      <c r="BN41" s="1233"/>
      <c r="BO41" s="1259"/>
      <c r="BP41" s="1257"/>
      <c r="BQ41" s="1150"/>
      <c r="BR41" s="1245"/>
      <c r="BS41" s="1232"/>
      <c r="BT41" s="1233"/>
      <c r="BU41" s="1242"/>
      <c r="BV41" s="1258"/>
      <c r="BW41" s="1150"/>
      <c r="BX41" s="1245"/>
      <c r="BY41" s="1232"/>
      <c r="BZ41" s="1233"/>
      <c r="CA41" s="1233"/>
      <c r="CB41" s="1022"/>
      <c r="CC41" s="767"/>
      <c r="CD41" s="1020"/>
      <c r="CE41" s="789"/>
      <c r="CF41" s="790"/>
      <c r="CG41" s="791"/>
      <c r="CH41" s="1019"/>
      <c r="CI41" s="767"/>
      <c r="CJ41" s="1020"/>
      <c r="CK41" s="789"/>
      <c r="CL41" s="790"/>
      <c r="CM41" s="791"/>
      <c r="CN41" s="1019"/>
      <c r="CO41" s="767"/>
      <c r="CP41" s="1020"/>
      <c r="CQ41" s="789"/>
      <c r="CR41" s="790"/>
      <c r="CS41" s="1034"/>
      <c r="CT41" s="1021"/>
      <c r="CU41" s="767"/>
      <c r="CV41" s="1020"/>
      <c r="CW41" s="789"/>
      <c r="CX41" s="790"/>
      <c r="CY41" s="791"/>
      <c r="CZ41" s="1019"/>
      <c r="DA41" s="767"/>
      <c r="DB41" s="1020"/>
      <c r="DC41" s="789"/>
      <c r="DD41" s="790"/>
      <c r="DE41" s="790"/>
      <c r="DF41" s="65"/>
      <c r="DG41" s="66"/>
      <c r="DH41" s="66"/>
      <c r="DI41" s="66"/>
      <c r="DJ41" s="66"/>
      <c r="DK41" s="66"/>
      <c r="DL41" s="66"/>
      <c r="DM41" s="66"/>
      <c r="DN41" s="67"/>
      <c r="DO41" s="306"/>
      <c r="DQ41" s="9"/>
      <c r="DR41" s="9"/>
      <c r="DS41" s="9"/>
      <c r="DY41" s="9"/>
      <c r="DZ41" s="9"/>
      <c r="EA41" s="9"/>
      <c r="EB41" s="9"/>
      <c r="EC41" s="9"/>
      <c r="ED41" s="9"/>
      <c r="EE41" s="9"/>
      <c r="EF41" s="9"/>
      <c r="EG41" s="9"/>
    </row>
    <row r="42" spans="38:183" ht="15" customHeight="1">
      <c r="AL42" s="304"/>
      <c r="AM42" s="51"/>
      <c r="AN42" s="51"/>
      <c r="AO42" s="51"/>
      <c r="AP42" s="51"/>
      <c r="AQ42" s="51"/>
      <c r="AR42" s="51"/>
      <c r="AS42" s="51"/>
      <c r="AT42" s="51"/>
      <c r="AU42" s="51"/>
      <c r="AV42" s="51"/>
      <c r="AW42" s="50"/>
      <c r="AX42" s="56" t="s">
        <v>17</v>
      </c>
      <c r="AY42" s="60"/>
      <c r="AZ42" s="60"/>
      <c r="BA42" s="60"/>
      <c r="BB42" s="60"/>
      <c r="BC42" s="60"/>
      <c r="BD42" s="60"/>
      <c r="BE42" s="60"/>
      <c r="BF42" s="60"/>
      <c r="BG42" s="58"/>
      <c r="BH42" s="57"/>
      <c r="BI42" s="57"/>
      <c r="BJ42" s="57"/>
      <c r="BK42" s="57"/>
      <c r="BL42" s="57"/>
      <c r="BM42" s="57"/>
      <c r="BN42" s="57"/>
      <c r="BO42" s="57"/>
      <c r="BP42" s="57"/>
      <c r="BQ42" s="57"/>
      <c r="BR42" s="57"/>
      <c r="BS42" s="57"/>
      <c r="BT42" s="57"/>
      <c r="BU42" s="57"/>
      <c r="BV42" s="57"/>
      <c r="BW42" s="68"/>
      <c r="BX42" s="68"/>
      <c r="BY42" s="69"/>
      <c r="BZ42" s="60"/>
      <c r="CA42" s="60"/>
      <c r="CB42" s="60"/>
      <c r="CC42" s="60"/>
      <c r="CD42" s="60"/>
      <c r="CE42" s="60"/>
      <c r="CF42" s="60"/>
      <c r="CG42" s="60"/>
      <c r="CH42" s="60"/>
      <c r="CI42" s="60"/>
      <c r="CJ42" s="60"/>
      <c r="CK42" s="69"/>
      <c r="CL42" s="60"/>
      <c r="CM42" s="69"/>
      <c r="CN42" s="70"/>
      <c r="CO42" s="70"/>
      <c r="CP42" s="70"/>
      <c r="CQ42" s="70"/>
      <c r="CR42" s="70"/>
      <c r="CS42" s="70"/>
      <c r="CT42" s="60"/>
      <c r="CU42" s="71"/>
      <c r="CV42" s="59" t="s">
        <v>18</v>
      </c>
      <c r="CW42" s="57"/>
      <c r="CX42" s="57"/>
      <c r="CY42" s="58"/>
      <c r="CZ42" s="60"/>
      <c r="DA42" s="57"/>
      <c r="DB42" s="57"/>
      <c r="DC42" s="72"/>
      <c r="DD42" s="72"/>
      <c r="DE42" s="73"/>
      <c r="DF42" s="74"/>
      <c r="DG42" s="75"/>
      <c r="DH42" s="75"/>
      <c r="DI42" s="75"/>
      <c r="DJ42" s="75"/>
      <c r="DK42" s="75"/>
      <c r="DL42" s="75"/>
      <c r="DM42" s="75"/>
      <c r="DN42" s="76"/>
      <c r="DO42" s="306"/>
      <c r="DQ42" s="9"/>
      <c r="DR42" s="9"/>
      <c r="DS42" s="9"/>
      <c r="DY42" s="9"/>
      <c r="DZ42" s="9"/>
      <c r="EA42" s="9"/>
      <c r="EB42" s="9"/>
      <c r="EC42" s="9"/>
      <c r="ED42" s="9"/>
      <c r="EE42" s="9"/>
      <c r="EF42" s="9"/>
      <c r="EG42" s="9"/>
      <c r="EH42" s="9"/>
    </row>
    <row r="43" spans="38:183" ht="15" customHeight="1">
      <c r="AL43" s="304"/>
      <c r="AM43" s="51"/>
      <c r="AN43" s="51"/>
      <c r="AO43" s="51"/>
      <c r="AP43" s="51"/>
      <c r="AQ43" s="51"/>
      <c r="AR43" s="51"/>
      <c r="AS43" s="51"/>
      <c r="AT43" s="51"/>
      <c r="AU43" s="51"/>
      <c r="AV43" s="51"/>
      <c r="AW43" s="50"/>
      <c r="AX43" s="1249" t="s">
        <v>90</v>
      </c>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1"/>
      <c r="CV43" s="1013" t="s">
        <v>19</v>
      </c>
      <c r="CW43" s="1014"/>
      <c r="CX43" s="1014"/>
      <c r="CY43" s="1014"/>
      <c r="CZ43" s="1014"/>
      <c r="DA43" s="1014"/>
      <c r="DB43" s="1014"/>
      <c r="DC43" s="1014"/>
      <c r="DD43" s="1014"/>
      <c r="DE43" s="1015"/>
      <c r="DF43" s="79"/>
      <c r="DG43" s="66"/>
      <c r="DH43" s="66"/>
      <c r="DI43" s="66"/>
      <c r="DJ43" s="66"/>
      <c r="DK43" s="66"/>
      <c r="DL43" s="66"/>
      <c r="DM43" s="66"/>
      <c r="DN43" s="67"/>
      <c r="DO43" s="309"/>
      <c r="DQ43" s="9"/>
      <c r="DR43" s="9"/>
      <c r="DS43" s="9"/>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1"/>
      <c r="EW43" s="81"/>
      <c r="EX43" s="81"/>
      <c r="EY43" s="81"/>
      <c r="EZ43" s="81"/>
      <c r="FA43" s="81"/>
      <c r="FB43" s="81"/>
      <c r="FC43" s="81"/>
      <c r="FD43" s="81"/>
      <c r="FE43" s="81"/>
      <c r="FF43" s="80"/>
      <c r="FG43" s="81"/>
      <c r="FH43" s="81"/>
      <c r="FI43" s="80"/>
      <c r="FJ43" s="82"/>
      <c r="FK43" s="82"/>
      <c r="FL43" s="82"/>
      <c r="FM43" s="80"/>
      <c r="FN43" s="80"/>
      <c r="FO43" s="83"/>
      <c r="FP43" s="83"/>
      <c r="FQ43" s="83"/>
      <c r="FR43" s="83"/>
      <c r="FS43" s="83"/>
      <c r="FT43" s="84"/>
      <c r="FU43" s="84"/>
      <c r="FV43" s="50"/>
      <c r="FW43" s="50"/>
      <c r="FX43" s="50"/>
      <c r="FY43" s="50"/>
      <c r="FZ43" s="54"/>
      <c r="GA43" s="85"/>
    </row>
    <row r="44" spans="38:183" ht="15" customHeight="1">
      <c r="AL44" s="304"/>
      <c r="AM44" s="51"/>
      <c r="AN44" s="51"/>
      <c r="AO44" s="51"/>
      <c r="AP44" s="51"/>
      <c r="AQ44" s="51"/>
      <c r="AR44" s="51"/>
      <c r="AS44" s="51"/>
      <c r="AT44" s="51"/>
      <c r="AU44" s="51"/>
      <c r="AV44" s="51"/>
      <c r="AW44" s="50"/>
      <c r="AX44" s="1252"/>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4"/>
      <c r="CV44" s="1016"/>
      <c r="CW44" s="1017"/>
      <c r="CX44" s="1017"/>
      <c r="CY44" s="1017"/>
      <c r="CZ44" s="1017"/>
      <c r="DA44" s="1017"/>
      <c r="DB44" s="1017"/>
      <c r="DC44" s="1017"/>
      <c r="DD44" s="1017"/>
      <c r="DE44" s="1018"/>
      <c r="DF44" s="79"/>
      <c r="DG44" s="66"/>
      <c r="DH44" s="66"/>
      <c r="DI44" s="66"/>
      <c r="DJ44" s="66"/>
      <c r="DK44" s="66"/>
      <c r="DL44" s="66"/>
      <c r="DM44" s="66"/>
      <c r="DN44" s="67"/>
      <c r="DO44" s="309"/>
      <c r="DP44" s="29"/>
      <c r="DQ44" s="30"/>
      <c r="DR44" s="9"/>
      <c r="DS44" s="9"/>
      <c r="DV44" s="80"/>
      <c r="DW44" s="80"/>
      <c r="DX44" s="80"/>
      <c r="DY44" s="80"/>
      <c r="DZ44" s="80"/>
      <c r="EA44" s="80"/>
      <c r="EB44" s="80"/>
      <c r="EC44" s="80"/>
      <c r="ED44" s="80"/>
      <c r="EE44" s="80"/>
      <c r="EF44" s="80"/>
      <c r="EG44" s="80"/>
      <c r="EH44" s="80"/>
      <c r="EI44" s="80"/>
      <c r="EJ44" s="80"/>
      <c r="EK44" s="80"/>
      <c r="EL44" s="80"/>
      <c r="EM44" s="80"/>
      <c r="EN44" s="80"/>
      <c r="EO44" s="80"/>
      <c r="EP44" s="80"/>
      <c r="EQ44" s="87"/>
      <c r="ER44" s="87"/>
      <c r="ES44" s="87"/>
      <c r="ET44" s="87"/>
      <c r="EU44" s="87"/>
      <c r="EV44" s="81"/>
      <c r="EW44" s="81"/>
      <c r="EX44" s="81"/>
      <c r="EY44" s="81"/>
      <c r="EZ44" s="81"/>
      <c r="FA44" s="81"/>
      <c r="FB44" s="81"/>
      <c r="FC44" s="81"/>
      <c r="FD44" s="81"/>
      <c r="FE44" s="81"/>
      <c r="FF44" s="81"/>
      <c r="FG44" s="81"/>
      <c r="FH44" s="81"/>
      <c r="FI44" s="80"/>
      <c r="FJ44" s="82"/>
      <c r="FK44" s="82"/>
      <c r="FL44" s="82"/>
      <c r="FM44" s="80"/>
      <c r="FN44" s="80"/>
      <c r="FO44" s="83"/>
      <c r="FP44" s="83"/>
      <c r="FQ44" s="83"/>
      <c r="FR44" s="83"/>
      <c r="FS44" s="83"/>
      <c r="FT44" s="84"/>
      <c r="FU44" s="84"/>
      <c r="FV44" s="50"/>
      <c r="FW44" s="50"/>
      <c r="FX44" s="50"/>
      <c r="FY44" s="50"/>
      <c r="FZ44" s="54"/>
      <c r="GA44" s="85"/>
    </row>
    <row r="45" spans="38:183" ht="15" customHeight="1">
      <c r="AL45" s="304"/>
      <c r="AM45" s="51"/>
      <c r="AN45" s="51"/>
      <c r="AO45" s="51"/>
      <c r="AP45" s="51"/>
      <c r="AQ45" s="51"/>
      <c r="AR45" s="51"/>
      <c r="AS45" s="51"/>
      <c r="AT45" s="51"/>
      <c r="AU45" s="51"/>
      <c r="AV45" s="51"/>
      <c r="AW45" s="50"/>
      <c r="AX45" s="49" t="s">
        <v>20</v>
      </c>
      <c r="AY45" s="50"/>
      <c r="AZ45" s="50"/>
      <c r="BA45" s="50"/>
      <c r="BB45" s="50"/>
      <c r="BC45" s="50"/>
      <c r="BD45" s="50"/>
      <c r="BE45" s="50"/>
      <c r="BF45" s="50"/>
      <c r="BG45" s="50"/>
      <c r="BH45" s="50"/>
      <c r="BI45" s="50"/>
      <c r="BJ45" s="50"/>
      <c r="BK45" s="50"/>
      <c r="BL45" s="50"/>
      <c r="BM45" s="50"/>
      <c r="BN45" s="87"/>
      <c r="BO45" s="87"/>
      <c r="BP45" s="88"/>
      <c r="BQ45" s="51"/>
      <c r="BR45" s="51"/>
      <c r="BS45" s="51"/>
      <c r="BT45" s="51"/>
      <c r="BU45" s="51"/>
      <c r="BV45" s="51"/>
      <c r="BW45" s="51"/>
      <c r="BX45" s="51"/>
      <c r="BY45" s="51"/>
      <c r="BZ45" s="51"/>
      <c r="CA45" s="89"/>
      <c r="CB45" s="88" t="s">
        <v>21</v>
      </c>
      <c r="CC45" s="51"/>
      <c r="CD45" s="88"/>
      <c r="CE45" s="90"/>
      <c r="CF45" s="90"/>
      <c r="CG45" s="90"/>
      <c r="CH45" s="90"/>
      <c r="CI45" s="90"/>
      <c r="CJ45" s="90"/>
      <c r="CK45" s="90"/>
      <c r="CL45" s="90"/>
      <c r="CM45" s="90"/>
      <c r="CN45" s="90"/>
      <c r="CO45" s="90"/>
      <c r="CP45" s="90"/>
      <c r="CQ45" s="90"/>
      <c r="CR45" s="90"/>
      <c r="CS45" s="90"/>
      <c r="CT45" s="90"/>
      <c r="CU45" s="90"/>
      <c r="CV45" s="90"/>
      <c r="CW45" s="91"/>
      <c r="CX45" s="91"/>
      <c r="CY45" s="91"/>
      <c r="CZ45" s="91"/>
      <c r="DA45" s="91"/>
      <c r="DB45" s="91"/>
      <c r="DC45" s="91"/>
      <c r="DD45" s="91"/>
      <c r="DE45" s="91"/>
      <c r="DF45" s="92"/>
      <c r="DG45" s="75"/>
      <c r="DH45" s="75"/>
      <c r="DI45" s="75"/>
      <c r="DJ45" s="75"/>
      <c r="DK45" s="75"/>
      <c r="DL45" s="75"/>
      <c r="DM45" s="75"/>
      <c r="DN45" s="76"/>
      <c r="DO45" s="306"/>
      <c r="DP45" s="9"/>
      <c r="DQ45" s="9"/>
      <c r="DR45" s="9"/>
      <c r="DS45" s="9"/>
      <c r="DT45" s="9"/>
      <c r="DU45" s="9"/>
      <c r="DV45" s="9"/>
      <c r="DW45" s="9"/>
      <c r="DX45" s="9"/>
      <c r="DY45" s="9"/>
      <c r="DZ45" s="9"/>
      <c r="EA45" s="9"/>
      <c r="EB45" s="9"/>
      <c r="EC45" s="9"/>
      <c r="ED45" s="9"/>
      <c r="EE45" s="9"/>
      <c r="EF45" s="9"/>
      <c r="EG45" s="9"/>
      <c r="EH45" s="9"/>
    </row>
    <row r="46" spans="38:183" ht="15" customHeight="1">
      <c r="AL46" s="304"/>
      <c r="AM46" s="51"/>
      <c r="AN46" s="51"/>
      <c r="AO46" s="51"/>
      <c r="AP46" s="51"/>
      <c r="AQ46" s="51"/>
      <c r="AR46" s="51"/>
      <c r="AS46" s="51"/>
      <c r="AT46" s="51"/>
      <c r="AU46" s="51"/>
      <c r="AV46" s="51"/>
      <c r="AW46" s="50"/>
      <c r="AX46" s="1255" t="s">
        <v>79</v>
      </c>
      <c r="AY46" s="1150"/>
      <c r="AZ46" s="1245"/>
      <c r="BA46" s="1232" t="s">
        <v>88</v>
      </c>
      <c r="BB46" s="1233"/>
      <c r="BC46" s="1242"/>
      <c r="BD46" s="1232" t="s">
        <v>91</v>
      </c>
      <c r="BE46" s="1233"/>
      <c r="BF46" s="1242"/>
      <c r="BG46" s="1232" t="s">
        <v>91</v>
      </c>
      <c r="BH46" s="1233"/>
      <c r="BI46" s="1242"/>
      <c r="BJ46" s="1027" t="s">
        <v>7</v>
      </c>
      <c r="BK46" s="1028"/>
      <c r="BL46" s="1232" t="s">
        <v>89</v>
      </c>
      <c r="BM46" s="1233"/>
      <c r="BN46" s="1242"/>
      <c r="BO46" s="1232" t="s">
        <v>82</v>
      </c>
      <c r="BP46" s="1233"/>
      <c r="BQ46" s="1242"/>
      <c r="BR46" s="1027" t="s">
        <v>8</v>
      </c>
      <c r="BS46" s="1028"/>
      <c r="BT46" s="1232" t="s">
        <v>89</v>
      </c>
      <c r="BU46" s="1233"/>
      <c r="BV46" s="1242"/>
      <c r="BW46" s="1232" t="s">
        <v>79</v>
      </c>
      <c r="BX46" s="1233"/>
      <c r="BY46" s="1242"/>
      <c r="BZ46" s="1027" t="s">
        <v>22</v>
      </c>
      <c r="CA46" s="1031"/>
      <c r="CB46" s="1244" t="s">
        <v>79</v>
      </c>
      <c r="CC46" s="1150"/>
      <c r="CD46" s="1245"/>
      <c r="CE46" s="1232" t="s">
        <v>80</v>
      </c>
      <c r="CF46" s="1233"/>
      <c r="CG46" s="1242"/>
      <c r="CH46" s="1232" t="s">
        <v>81</v>
      </c>
      <c r="CI46" s="1233"/>
      <c r="CJ46" s="1242"/>
      <c r="CK46" s="1232" t="s">
        <v>82</v>
      </c>
      <c r="CL46" s="1233"/>
      <c r="CM46" s="1242"/>
      <c r="CN46" s="1232" t="s">
        <v>78</v>
      </c>
      <c r="CO46" s="1233"/>
      <c r="CP46" s="1242"/>
      <c r="CQ46" s="1232" t="s">
        <v>83</v>
      </c>
      <c r="CR46" s="1233"/>
      <c r="CS46" s="1242"/>
      <c r="CT46" s="1232" t="s">
        <v>84</v>
      </c>
      <c r="CU46" s="1233"/>
      <c r="CV46" s="1242"/>
      <c r="CW46" s="1232" t="s">
        <v>85</v>
      </c>
      <c r="CX46" s="1233"/>
      <c r="CY46" s="1242"/>
      <c r="CZ46" s="1232" t="s">
        <v>88</v>
      </c>
      <c r="DA46" s="1233"/>
      <c r="DB46" s="1242"/>
      <c r="DC46" s="1232" t="s">
        <v>89</v>
      </c>
      <c r="DD46" s="1233"/>
      <c r="DE46" s="1234"/>
      <c r="DF46" s="65"/>
      <c r="DG46" s="66"/>
      <c r="DH46" s="66"/>
      <c r="DI46" s="66"/>
      <c r="DJ46" s="66"/>
      <c r="DK46" s="66"/>
      <c r="DL46" s="66"/>
      <c r="DM46" s="66"/>
      <c r="DN46" s="67"/>
      <c r="DO46" s="31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1"/>
      <c r="EQ46" s="81"/>
      <c r="ER46" s="81"/>
      <c r="ES46" s="81"/>
      <c r="ET46" s="81"/>
      <c r="EU46" s="81"/>
      <c r="EV46" s="81"/>
      <c r="EW46" s="80"/>
      <c r="EX46" s="81"/>
      <c r="EY46" s="81"/>
      <c r="EZ46" s="80"/>
      <c r="FA46" s="82"/>
      <c r="FB46" s="82"/>
      <c r="FC46" s="82"/>
      <c r="FD46" s="80"/>
      <c r="FE46" s="80"/>
      <c r="FF46" s="83"/>
      <c r="FG46" s="83"/>
      <c r="FH46" s="83"/>
      <c r="FI46" s="83"/>
      <c r="FJ46" s="83"/>
      <c r="FK46" s="84"/>
      <c r="FL46" s="84"/>
      <c r="FM46" s="50"/>
      <c r="FN46" s="50"/>
      <c r="FO46" s="50"/>
      <c r="FP46" s="50"/>
      <c r="FQ46" s="54"/>
      <c r="FR46" s="85"/>
    </row>
    <row r="47" spans="38:183" ht="15" customHeight="1" thickBot="1">
      <c r="AL47" s="304"/>
      <c r="AM47" s="51"/>
      <c r="AN47" s="51"/>
      <c r="AO47" s="51"/>
      <c r="AP47" s="51"/>
      <c r="AQ47" s="51"/>
      <c r="AR47" s="51"/>
      <c r="AS47" s="51"/>
      <c r="AT47" s="51"/>
      <c r="AU47" s="51"/>
      <c r="AV47" s="51"/>
      <c r="AW47" s="50"/>
      <c r="AX47" s="1256"/>
      <c r="AY47" s="1247"/>
      <c r="AZ47" s="1248"/>
      <c r="BA47" s="1235"/>
      <c r="BB47" s="1236"/>
      <c r="BC47" s="1243"/>
      <c r="BD47" s="1235"/>
      <c r="BE47" s="1236"/>
      <c r="BF47" s="1243"/>
      <c r="BG47" s="1235"/>
      <c r="BH47" s="1236"/>
      <c r="BI47" s="1243"/>
      <c r="BJ47" s="1029"/>
      <c r="BK47" s="1030"/>
      <c r="BL47" s="1235"/>
      <c r="BM47" s="1236"/>
      <c r="BN47" s="1243"/>
      <c r="BO47" s="1235"/>
      <c r="BP47" s="1236"/>
      <c r="BQ47" s="1243"/>
      <c r="BR47" s="1029"/>
      <c r="BS47" s="1030"/>
      <c r="BT47" s="1235"/>
      <c r="BU47" s="1236"/>
      <c r="BV47" s="1243"/>
      <c r="BW47" s="1235"/>
      <c r="BX47" s="1236"/>
      <c r="BY47" s="1243"/>
      <c r="BZ47" s="1029"/>
      <c r="CA47" s="1032"/>
      <c r="CB47" s="1246"/>
      <c r="CC47" s="1247"/>
      <c r="CD47" s="1248"/>
      <c r="CE47" s="1235"/>
      <c r="CF47" s="1236"/>
      <c r="CG47" s="1243"/>
      <c r="CH47" s="1235"/>
      <c r="CI47" s="1236"/>
      <c r="CJ47" s="1243"/>
      <c r="CK47" s="1235"/>
      <c r="CL47" s="1236"/>
      <c r="CM47" s="1243"/>
      <c r="CN47" s="1235"/>
      <c r="CO47" s="1236"/>
      <c r="CP47" s="1243"/>
      <c r="CQ47" s="1235"/>
      <c r="CR47" s="1236"/>
      <c r="CS47" s="1243"/>
      <c r="CT47" s="1235"/>
      <c r="CU47" s="1236"/>
      <c r="CV47" s="1243"/>
      <c r="CW47" s="1235"/>
      <c r="CX47" s="1236"/>
      <c r="CY47" s="1243"/>
      <c r="CZ47" s="1235"/>
      <c r="DA47" s="1236"/>
      <c r="DB47" s="1243"/>
      <c r="DC47" s="1235"/>
      <c r="DD47" s="1236"/>
      <c r="DE47" s="1237"/>
      <c r="DF47" s="93"/>
      <c r="DG47" s="94"/>
      <c r="DH47" s="94"/>
      <c r="DI47" s="94"/>
      <c r="DJ47" s="94"/>
      <c r="DK47" s="94"/>
      <c r="DL47" s="94"/>
      <c r="DM47" s="94"/>
      <c r="DN47" s="95"/>
      <c r="DO47" s="310"/>
      <c r="DP47" s="80"/>
      <c r="DQ47" s="80"/>
      <c r="DR47" s="80"/>
      <c r="DS47" s="80"/>
      <c r="DT47" s="80"/>
      <c r="DU47" s="80"/>
      <c r="DV47" s="80"/>
      <c r="DW47" s="80"/>
      <c r="DX47" s="80"/>
      <c r="DY47" s="80"/>
      <c r="DZ47" s="80"/>
      <c r="EA47" s="80"/>
      <c r="EB47" s="80"/>
      <c r="EC47" s="80"/>
      <c r="ED47" s="80"/>
      <c r="EE47" s="80"/>
      <c r="EF47" s="80"/>
      <c r="EG47" s="80"/>
      <c r="EH47" s="80"/>
      <c r="EI47" s="80"/>
      <c r="EJ47" s="80"/>
      <c r="EK47" s="80"/>
      <c r="EL47" s="87"/>
      <c r="EM47" s="87"/>
      <c r="EN47" s="87"/>
      <c r="EO47" s="87"/>
      <c r="EP47" s="81"/>
      <c r="EQ47" s="81"/>
      <c r="ER47" s="81"/>
      <c r="ES47" s="81"/>
      <c r="ET47" s="81"/>
      <c r="EU47" s="81"/>
      <c r="EV47" s="81"/>
      <c r="EW47" s="81"/>
      <c r="EX47" s="81"/>
      <c r="EY47" s="81"/>
      <c r="EZ47" s="80"/>
      <c r="FA47" s="82"/>
      <c r="FB47" s="82"/>
      <c r="FC47" s="82"/>
      <c r="FD47" s="80"/>
      <c r="FE47" s="80"/>
      <c r="FF47" s="83"/>
      <c r="FG47" s="83"/>
      <c r="FH47" s="83"/>
      <c r="FI47" s="83"/>
      <c r="FJ47" s="83"/>
      <c r="FK47" s="84"/>
      <c r="FL47" s="84"/>
      <c r="FM47" s="50"/>
      <c r="FN47" s="50"/>
      <c r="FO47" s="50"/>
      <c r="FP47" s="50"/>
      <c r="FQ47" s="54"/>
      <c r="FR47" s="85"/>
    </row>
    <row r="48" spans="38:183" ht="9" customHeight="1" thickTop="1">
      <c r="AL48" s="304"/>
      <c r="AM48" s="51"/>
      <c r="AN48" s="51"/>
      <c r="AO48" s="51"/>
      <c r="AP48" s="51"/>
      <c r="AQ48" s="51"/>
      <c r="AR48" s="51"/>
      <c r="AS48" s="51"/>
      <c r="AT48" s="51"/>
      <c r="AU48" s="51"/>
      <c r="AV48" s="51"/>
      <c r="AW48" s="50"/>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2"/>
      <c r="CG48" s="82"/>
      <c r="CH48" s="82"/>
      <c r="CI48" s="82"/>
      <c r="CJ48" s="82"/>
      <c r="CK48" s="82"/>
      <c r="CL48" s="82"/>
      <c r="CM48" s="82"/>
      <c r="CN48" s="82"/>
      <c r="CO48" s="82"/>
      <c r="CP48" s="87"/>
      <c r="CQ48" s="82"/>
      <c r="CR48" s="82"/>
      <c r="CS48" s="87"/>
      <c r="CT48" s="82"/>
      <c r="CU48" s="82"/>
      <c r="CV48" s="82"/>
      <c r="CW48" s="87"/>
      <c r="CX48" s="87"/>
      <c r="CY48" s="87"/>
      <c r="CZ48" s="83"/>
      <c r="DA48" s="83"/>
      <c r="DB48" s="83"/>
      <c r="DC48" s="83"/>
      <c r="DD48" s="83"/>
      <c r="DE48" s="83"/>
      <c r="DF48" s="84"/>
      <c r="DG48" s="84"/>
      <c r="DH48" s="50"/>
      <c r="DI48" s="50"/>
      <c r="DJ48" s="50"/>
      <c r="DK48" s="50"/>
      <c r="DL48" s="50"/>
      <c r="DM48" s="54"/>
      <c r="DN48" s="136"/>
      <c r="DO48" s="309"/>
      <c r="DP48" s="29"/>
      <c r="DQ48" s="30"/>
      <c r="DR48" s="9"/>
      <c r="DS48" s="9"/>
      <c r="DV48" s="96"/>
      <c r="DY48" s="9"/>
      <c r="DZ48" s="9"/>
      <c r="EA48" s="9"/>
      <c r="EB48" s="9"/>
      <c r="EC48" s="9"/>
      <c r="ED48" s="9"/>
      <c r="EE48" s="9"/>
      <c r="EF48" s="9"/>
      <c r="EG48" s="9"/>
      <c r="EH48" s="9"/>
    </row>
    <row r="49" spans="38:168" s="97" customFormat="1" ht="14.25" customHeight="1">
      <c r="AL49" s="311"/>
      <c r="AM49" s="312"/>
      <c r="AN49" s="312"/>
      <c r="AO49" s="312"/>
      <c r="AP49" s="312"/>
      <c r="AQ49" s="312"/>
      <c r="AR49" s="312"/>
      <c r="AS49" s="312"/>
      <c r="AT49" s="312"/>
      <c r="AU49" s="312"/>
      <c r="AV49" s="312"/>
      <c r="AW49" s="312"/>
      <c r="AX49" s="283" t="s">
        <v>23</v>
      </c>
      <c r="AY49" s="98"/>
      <c r="AZ49" s="98"/>
      <c r="BA49" s="98"/>
      <c r="BB49" s="98"/>
      <c r="BC49" s="99"/>
      <c r="BD49" s="99"/>
      <c r="BE49" s="99"/>
      <c r="BF49" s="99"/>
      <c r="BG49" s="99"/>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1"/>
      <c r="CP49" s="101"/>
      <c r="CQ49" s="101"/>
      <c r="CR49" s="101"/>
      <c r="CS49" s="101"/>
      <c r="CT49" s="101"/>
      <c r="CU49" s="102"/>
      <c r="CV49" s="102"/>
      <c r="CW49" s="102"/>
      <c r="CX49" s="102"/>
      <c r="CY49" s="102"/>
      <c r="CZ49" s="103"/>
      <c r="DA49" s="103"/>
      <c r="DB49" s="103"/>
      <c r="DC49" s="103"/>
      <c r="DD49" s="104"/>
      <c r="DE49" s="104"/>
      <c r="DF49" s="104"/>
      <c r="DG49" s="104"/>
      <c r="DH49" s="104"/>
      <c r="DI49" s="103"/>
      <c r="DJ49" s="103"/>
      <c r="DK49" s="104"/>
      <c r="DL49" s="104"/>
      <c r="DM49" s="104"/>
      <c r="DN49" s="103"/>
      <c r="DO49" s="313"/>
      <c r="DP49" s="105"/>
      <c r="DQ49" s="105"/>
      <c r="DR49" s="287"/>
      <c r="DS49" s="287"/>
      <c r="DT49" s="107"/>
      <c r="DU49" s="107"/>
    </row>
    <row r="50" spans="38:168" s="97" customFormat="1" ht="14.25" customHeight="1">
      <c r="AL50" s="311"/>
      <c r="AM50" s="312"/>
      <c r="AN50" s="312"/>
      <c r="AO50" s="312"/>
      <c r="AP50" s="312"/>
      <c r="AQ50" s="312"/>
      <c r="AR50" s="312"/>
      <c r="AS50" s="312"/>
      <c r="AT50" s="312"/>
      <c r="AU50" s="312"/>
      <c r="AV50" s="312"/>
      <c r="AW50" s="312"/>
      <c r="AX50" s="283" t="s">
        <v>68</v>
      </c>
      <c r="AY50" s="98"/>
      <c r="AZ50" s="98"/>
      <c r="BA50" s="98"/>
      <c r="BB50" s="98"/>
      <c r="BC50" s="99"/>
      <c r="BD50" s="99"/>
      <c r="BE50" s="99"/>
      <c r="BF50" s="99"/>
      <c r="BG50" s="99"/>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1"/>
      <c r="CP50" s="101"/>
      <c r="CQ50" s="101"/>
      <c r="CR50" s="101"/>
      <c r="CS50" s="101"/>
      <c r="CT50" s="101"/>
      <c r="CU50" s="102"/>
      <c r="CV50" s="102"/>
      <c r="CW50" s="102"/>
      <c r="CX50" s="102"/>
      <c r="CY50" s="102"/>
      <c r="CZ50" s="103"/>
      <c r="DA50" s="103"/>
      <c r="DB50" s="103"/>
      <c r="DC50" s="103"/>
      <c r="DD50" s="104"/>
      <c r="DE50" s="104"/>
      <c r="DF50" s="104"/>
      <c r="DG50" s="104"/>
      <c r="DH50" s="104"/>
      <c r="DI50" s="103"/>
      <c r="DJ50" s="103"/>
      <c r="DK50" s="104"/>
      <c r="DL50" s="104"/>
      <c r="DM50" s="104"/>
      <c r="DN50" s="103"/>
      <c r="DO50" s="313"/>
      <c r="DP50" s="105"/>
      <c r="DQ50" s="105"/>
      <c r="DR50" s="287"/>
      <c r="DS50" s="287"/>
      <c r="DT50" s="107"/>
      <c r="DU50" s="107"/>
    </row>
    <row r="51" spans="38:168" s="97" customFormat="1" ht="14.25" customHeight="1">
      <c r="AL51" s="311"/>
      <c r="AM51" s="312"/>
      <c r="AN51" s="312"/>
      <c r="AO51" s="312"/>
      <c r="AP51" s="314"/>
      <c r="AQ51" s="314"/>
      <c r="AR51" s="314"/>
      <c r="AS51" s="314"/>
      <c r="AT51" s="314"/>
      <c r="AU51" s="312"/>
      <c r="AV51" s="312"/>
      <c r="AW51" s="312"/>
      <c r="AX51" s="101" t="s">
        <v>69</v>
      </c>
      <c r="AY51" s="109"/>
      <c r="AZ51" s="109"/>
      <c r="BA51" s="109"/>
      <c r="BB51" s="109"/>
      <c r="BC51" s="110"/>
      <c r="BD51" s="110"/>
      <c r="BE51" s="111"/>
      <c r="BF51" s="111"/>
      <c r="BG51" s="111"/>
      <c r="BH51" s="112"/>
      <c r="BI51" s="112"/>
      <c r="BJ51" s="112"/>
      <c r="BK51" s="113"/>
      <c r="BL51" s="113"/>
      <c r="BM51" s="112"/>
      <c r="BN51" s="112"/>
      <c r="BO51" s="112"/>
      <c r="BP51" s="112"/>
      <c r="BQ51" s="112"/>
      <c r="BR51" s="112"/>
      <c r="BS51" s="112"/>
      <c r="BT51" s="112"/>
      <c r="BU51" s="112"/>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14"/>
      <c r="DA51" s="114"/>
      <c r="DB51" s="114"/>
      <c r="DC51" s="114"/>
      <c r="DD51" s="114"/>
      <c r="DE51" s="114"/>
      <c r="DF51" s="114"/>
      <c r="DG51" s="114"/>
      <c r="DH51" s="114"/>
      <c r="DI51" s="114"/>
      <c r="DJ51" s="114"/>
      <c r="DK51" s="114"/>
      <c r="DL51" s="114"/>
      <c r="DM51" s="114"/>
      <c r="DN51" s="114"/>
      <c r="DO51" s="315"/>
      <c r="DP51" s="115"/>
      <c r="DQ51" s="115"/>
      <c r="DR51" s="115"/>
      <c r="DS51" s="115"/>
      <c r="DT51" s="107"/>
      <c r="DU51" s="107"/>
    </row>
    <row r="52" spans="38:168" s="97" customFormat="1" ht="14.25" customHeight="1">
      <c r="AL52" s="311"/>
      <c r="AM52" s="312"/>
      <c r="AN52" s="312"/>
      <c r="AO52" s="312"/>
      <c r="AP52" s="316"/>
      <c r="AQ52" s="312"/>
      <c r="AR52" s="312"/>
      <c r="AS52" s="312"/>
      <c r="AT52" s="312"/>
      <c r="AU52" s="312"/>
      <c r="AV52" s="312"/>
      <c r="AW52" s="312"/>
      <c r="AX52" s="101" t="s">
        <v>71</v>
      </c>
      <c r="AY52" s="109"/>
      <c r="AZ52" s="109"/>
      <c r="BA52" s="109"/>
      <c r="BB52" s="109"/>
      <c r="BC52" s="110"/>
      <c r="BD52" s="110"/>
      <c r="BE52" s="111"/>
      <c r="BF52" s="111"/>
      <c r="BG52" s="111"/>
      <c r="BH52" s="112"/>
      <c r="BI52" s="112"/>
      <c r="BJ52" s="112"/>
      <c r="BK52" s="113"/>
      <c r="BL52" s="113"/>
      <c r="BM52" s="112"/>
      <c r="BN52" s="112"/>
      <c r="BO52" s="112"/>
      <c r="BP52" s="112"/>
      <c r="BQ52" s="112"/>
      <c r="BR52" s="112"/>
      <c r="BS52" s="112"/>
      <c r="BT52" s="112"/>
      <c r="BU52" s="112"/>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14"/>
      <c r="DA52" s="114"/>
      <c r="DB52" s="114"/>
      <c r="DC52" s="114"/>
      <c r="DD52" s="114"/>
      <c r="DE52" s="114"/>
      <c r="DF52" s="114"/>
      <c r="DG52" s="114"/>
      <c r="DH52" s="114"/>
      <c r="DI52" s="114"/>
      <c r="DJ52" s="114"/>
      <c r="DK52" s="114"/>
      <c r="DL52" s="114"/>
      <c r="DM52" s="114"/>
      <c r="DN52" s="114"/>
      <c r="DO52" s="315"/>
      <c r="DP52" s="115"/>
      <c r="DQ52" s="115"/>
      <c r="DR52" s="115"/>
      <c r="DS52" s="115"/>
      <c r="DT52" s="107"/>
      <c r="DU52" s="107"/>
    </row>
    <row r="53" spans="38:168" s="97" customFormat="1" ht="14.25" customHeight="1">
      <c r="AL53" s="311"/>
      <c r="AM53" s="312"/>
      <c r="AN53" s="312"/>
      <c r="AO53" s="312"/>
      <c r="AP53" s="312"/>
      <c r="AQ53" s="312"/>
      <c r="AR53" s="312"/>
      <c r="AS53" s="312"/>
      <c r="AT53" s="312"/>
      <c r="AU53" s="312"/>
      <c r="AV53" s="312"/>
      <c r="AW53" s="312"/>
      <c r="AX53" s="101" t="s">
        <v>70</v>
      </c>
      <c r="AY53" s="109"/>
      <c r="AZ53" s="109"/>
      <c r="BA53" s="109"/>
      <c r="BB53" s="109"/>
      <c r="BC53" s="117"/>
      <c r="BD53" s="117"/>
      <c r="BE53" s="117"/>
      <c r="BF53" s="117"/>
      <c r="BG53" s="117"/>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9"/>
      <c r="DA53" s="119"/>
      <c r="DB53" s="119"/>
      <c r="DC53" s="119"/>
      <c r="DD53" s="119"/>
      <c r="DE53" s="119"/>
      <c r="DF53" s="119"/>
      <c r="DG53" s="119"/>
      <c r="DH53" s="119"/>
      <c r="DI53" s="119"/>
      <c r="DJ53" s="119"/>
      <c r="DK53" s="119"/>
      <c r="DL53" s="119"/>
      <c r="DM53" s="119"/>
      <c r="DN53" s="119"/>
      <c r="DO53" s="317"/>
      <c r="DP53" s="120"/>
      <c r="DQ53" s="120"/>
      <c r="DR53" s="120"/>
      <c r="DS53" s="120"/>
      <c r="DT53" s="107"/>
      <c r="DU53" s="107"/>
      <c r="DV53" s="121"/>
      <c r="DW53" s="121"/>
      <c r="DX53" s="121"/>
      <c r="DY53" s="121"/>
      <c r="DZ53" s="121"/>
      <c r="EA53" s="121"/>
      <c r="EB53" s="121"/>
      <c r="EC53" s="121"/>
      <c r="ED53" s="121"/>
      <c r="EE53" s="121"/>
      <c r="EF53" s="121"/>
      <c r="EG53" s="121"/>
      <c r="EH53" s="121"/>
      <c r="EI53" s="121"/>
      <c r="EJ53" s="121"/>
      <c r="EK53" s="121"/>
    </row>
    <row r="54" spans="38:168" ht="9" customHeight="1" thickBot="1">
      <c r="AL54" s="304"/>
      <c r="AM54" s="318"/>
      <c r="AN54" s="318"/>
      <c r="AO54" s="318"/>
      <c r="AP54" s="51"/>
      <c r="AQ54" s="51"/>
      <c r="AR54" s="51"/>
      <c r="AS54" s="51"/>
      <c r="AT54" s="51"/>
      <c r="AU54" s="51"/>
      <c r="AV54" s="51"/>
      <c r="AW54" s="50"/>
      <c r="AX54" s="123"/>
      <c r="AY54" s="123"/>
      <c r="AZ54" s="123"/>
      <c r="BA54" s="123"/>
      <c r="BB54" s="123"/>
      <c r="BC54" s="123"/>
      <c r="BD54" s="123"/>
      <c r="BE54" s="124"/>
      <c r="BF54" s="125"/>
      <c r="BG54" s="125"/>
      <c r="BH54" s="125"/>
      <c r="BI54" s="125"/>
      <c r="BJ54" s="125"/>
      <c r="BK54" s="125"/>
      <c r="BL54" s="125"/>
      <c r="BM54" s="125"/>
      <c r="BN54" s="125"/>
      <c r="BO54" s="125"/>
      <c r="BP54" s="126"/>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6"/>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7"/>
      <c r="DN54" s="127"/>
      <c r="DO54" s="319"/>
      <c r="DP54" s="85"/>
      <c r="DQ54" s="54"/>
      <c r="DR54" s="54"/>
      <c r="DS54" s="54"/>
      <c r="DT54" s="54"/>
      <c r="DU54" s="54"/>
      <c r="DV54" s="129"/>
      <c r="DW54" s="129"/>
      <c r="DX54" s="129"/>
      <c r="DY54" s="129"/>
      <c r="DZ54" s="129"/>
      <c r="EA54" s="129"/>
      <c r="EB54" s="129"/>
      <c r="EC54" s="129"/>
      <c r="ED54" s="129"/>
      <c r="EE54" s="129"/>
      <c r="EF54" s="129"/>
      <c r="EG54" s="130"/>
      <c r="EH54" s="130"/>
      <c r="EI54" s="130"/>
      <c r="EJ54" s="130"/>
      <c r="EK54" s="131"/>
      <c r="EL54" s="133"/>
      <c r="EM54" s="133"/>
      <c r="EN54" s="120"/>
      <c r="EO54" s="120"/>
      <c r="EP54" s="120"/>
      <c r="EQ54" s="120"/>
      <c r="ER54" s="120"/>
      <c r="ES54" s="120"/>
      <c r="ET54" s="120"/>
      <c r="EU54" s="120"/>
      <c r="EV54" s="120"/>
      <c r="EW54" s="120"/>
      <c r="EX54" s="120"/>
      <c r="EY54" s="120"/>
      <c r="EZ54" s="120"/>
      <c r="FA54" s="120"/>
      <c r="FB54" s="120"/>
      <c r="FC54" s="54"/>
      <c r="FD54" s="54"/>
      <c r="FE54" s="54"/>
      <c r="FF54" s="33"/>
      <c r="FG54" s="33"/>
      <c r="FH54" s="33"/>
      <c r="FI54" s="33"/>
      <c r="FJ54" s="33"/>
      <c r="FK54" s="33"/>
      <c r="FL54" s="33"/>
    </row>
    <row r="55" spans="38:168" ht="19.5" customHeight="1" thickTop="1" thickBot="1">
      <c r="AL55" s="304"/>
      <c r="AM55" s="51"/>
      <c r="AN55" s="51"/>
      <c r="AO55" s="51"/>
      <c r="AP55" s="51"/>
      <c r="AQ55" s="51"/>
      <c r="AR55" s="51"/>
      <c r="AS55" s="51"/>
      <c r="AT55" s="51"/>
      <c r="AU55" s="51"/>
      <c r="AV55" s="51"/>
      <c r="AW55" s="50"/>
      <c r="AX55" s="923" t="s">
        <v>24</v>
      </c>
      <c r="AY55" s="924"/>
      <c r="AZ55" s="924"/>
      <c r="BA55" s="924"/>
      <c r="BB55" s="924"/>
      <c r="BC55" s="924"/>
      <c r="BD55" s="924"/>
      <c r="BE55" s="924"/>
      <c r="BF55" s="924"/>
      <c r="BG55" s="924"/>
      <c r="BH55" s="924"/>
      <c r="BI55" s="924"/>
      <c r="BJ55" s="924"/>
      <c r="BK55" s="924"/>
      <c r="BL55" s="924"/>
      <c r="BM55" s="925"/>
      <c r="BN55" s="134" t="s">
        <v>25</v>
      </c>
      <c r="BO55" s="135"/>
      <c r="BP55" s="135"/>
      <c r="BQ55" s="51"/>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6"/>
      <c r="DN55" s="136"/>
      <c r="DO55" s="320"/>
      <c r="DP55" s="54"/>
      <c r="DQ55" s="54"/>
      <c r="DR55" s="54"/>
      <c r="DS55" s="54"/>
      <c r="DT55" s="129"/>
      <c r="DU55" s="129"/>
      <c r="DV55" s="129"/>
      <c r="DW55" s="129"/>
      <c r="DX55" s="129"/>
      <c r="DY55" s="129"/>
      <c r="DZ55" s="129"/>
      <c r="EA55" s="129"/>
      <c r="EB55" s="130"/>
      <c r="EC55" s="130"/>
      <c r="ED55" s="130"/>
      <c r="EE55" s="130"/>
      <c r="EF55" s="130"/>
      <c r="EG55" s="130"/>
      <c r="EH55" s="130"/>
      <c r="EI55" s="131"/>
      <c r="EJ55" s="131"/>
      <c r="EK55" s="131"/>
      <c r="EL55" s="137"/>
      <c r="EM55" s="138"/>
      <c r="EN55" s="138"/>
      <c r="EO55" s="138"/>
      <c r="EP55" s="137"/>
      <c r="EQ55" s="139"/>
      <c r="ER55" s="137"/>
      <c r="ES55" s="140"/>
      <c r="ET55" s="138"/>
      <c r="EU55" s="139"/>
      <c r="EV55" s="141"/>
      <c r="EW55" s="141"/>
      <c r="EX55" s="141"/>
      <c r="EY55" s="141"/>
      <c r="EZ55" s="141"/>
      <c r="FA55" s="54"/>
      <c r="FB55" s="54"/>
      <c r="FC55" s="54"/>
      <c r="FD55" s="33"/>
      <c r="FE55" s="33"/>
      <c r="FF55" s="33"/>
      <c r="FG55" s="33"/>
      <c r="FH55" s="33"/>
      <c r="FI55" s="33"/>
      <c r="FJ55" s="33"/>
    </row>
    <row r="56" spans="38:168" ht="2.1" customHeight="1" thickTop="1" thickBot="1">
      <c r="AL56" s="304"/>
      <c r="AM56" s="51"/>
      <c r="AN56" s="51"/>
      <c r="AO56" s="51"/>
      <c r="AP56" s="51"/>
      <c r="AQ56" s="51"/>
      <c r="AR56" s="51"/>
      <c r="AS56" s="51"/>
      <c r="AT56" s="51"/>
      <c r="AU56" s="51"/>
      <c r="AV56" s="51"/>
      <c r="AW56" s="50"/>
      <c r="AX56" s="142"/>
      <c r="AY56" s="143"/>
      <c r="AZ56" s="143"/>
      <c r="BA56" s="143"/>
      <c r="BB56" s="143"/>
      <c r="BC56" s="143"/>
      <c r="BD56" s="143"/>
      <c r="BE56" s="143"/>
      <c r="BF56" s="143"/>
      <c r="BG56" s="143"/>
      <c r="BH56" s="143"/>
      <c r="BI56" s="143"/>
      <c r="BJ56" s="143"/>
      <c r="BK56" s="143"/>
      <c r="BL56" s="143"/>
      <c r="BM56" s="143"/>
      <c r="BN56" s="50"/>
      <c r="BO56" s="50"/>
      <c r="BP56" s="50"/>
      <c r="BQ56" s="50"/>
      <c r="BR56" s="50"/>
      <c r="BS56" s="50"/>
      <c r="BT56" s="50"/>
      <c r="BU56" s="50"/>
      <c r="BV56" s="50"/>
      <c r="BW56" s="50"/>
      <c r="BX56" s="135"/>
      <c r="BY56" s="135"/>
      <c r="BZ56" s="135"/>
      <c r="CA56" s="135"/>
      <c r="CB56" s="135"/>
      <c r="CC56" s="135"/>
      <c r="CD56" s="135"/>
      <c r="CE56" s="135"/>
      <c r="CF56" s="51"/>
      <c r="CG56" s="51"/>
      <c r="CH56" s="51"/>
      <c r="CI56" s="51"/>
      <c r="CJ56" s="51"/>
      <c r="CK56" s="51"/>
      <c r="CL56" s="51"/>
      <c r="CM56" s="51"/>
      <c r="CN56" s="51"/>
      <c r="CO56" s="51"/>
      <c r="CP56" s="51"/>
      <c r="CQ56" s="51"/>
      <c r="CR56" s="51"/>
      <c r="CS56" s="50"/>
      <c r="CT56" s="51"/>
      <c r="CU56" s="51"/>
      <c r="CV56" s="51"/>
      <c r="CW56" s="135"/>
      <c r="CX56" s="135"/>
      <c r="CY56" s="135"/>
      <c r="CZ56" s="135"/>
      <c r="DA56" s="135"/>
      <c r="DB56" s="135"/>
      <c r="DC56" s="135"/>
      <c r="DD56" s="135"/>
      <c r="DE56" s="135"/>
      <c r="DF56" s="135"/>
      <c r="DG56" s="135"/>
      <c r="DH56" s="135"/>
      <c r="DI56" s="135"/>
      <c r="DJ56" s="135"/>
      <c r="DK56" s="135"/>
      <c r="DL56" s="135"/>
      <c r="DM56" s="321"/>
      <c r="DN56" s="321"/>
      <c r="DO56" s="320"/>
      <c r="DP56" s="85"/>
      <c r="DQ56" s="136"/>
      <c r="DR56" s="54"/>
      <c r="DS56" s="54"/>
      <c r="DT56" s="54"/>
      <c r="DU56" s="54"/>
      <c r="DV56" s="54"/>
      <c r="DW56" s="54"/>
      <c r="DX56" s="54"/>
      <c r="DY56" s="54"/>
      <c r="DZ56" s="54"/>
      <c r="EA56" s="54"/>
      <c r="EB56" s="54"/>
      <c r="EC56" s="54"/>
      <c r="ED56" s="54"/>
      <c r="EE56" s="54"/>
      <c r="EF56" s="54"/>
      <c r="EG56" s="120"/>
      <c r="EH56" s="120"/>
      <c r="EI56" s="120"/>
      <c r="EJ56" s="120"/>
      <c r="EK56" s="132"/>
      <c r="EL56" s="133"/>
      <c r="EM56" s="133"/>
      <c r="EN56" s="137"/>
      <c r="EO56" s="138"/>
      <c r="EP56" s="138"/>
      <c r="EQ56" s="138"/>
      <c r="ER56" s="137"/>
      <c r="ES56" s="139"/>
      <c r="ET56" s="137"/>
      <c r="EU56" s="137"/>
      <c r="EV56" s="139"/>
      <c r="EW56" s="139"/>
      <c r="EX56" s="141"/>
      <c r="EY56" s="141"/>
      <c r="EZ56" s="141"/>
      <c r="FA56" s="141"/>
      <c r="FB56" s="141"/>
      <c r="FC56" s="54"/>
      <c r="FD56" s="54"/>
      <c r="FE56" s="54"/>
      <c r="FF56" s="33"/>
      <c r="FG56" s="33"/>
      <c r="FH56" s="33"/>
      <c r="FI56" s="33"/>
      <c r="FJ56" s="33"/>
      <c r="FK56" s="33"/>
      <c r="FL56" s="33"/>
    </row>
    <row r="57" spans="38:168" ht="10.5" customHeight="1" thickTop="1">
      <c r="AL57" s="304"/>
      <c r="AM57" s="51"/>
      <c r="AN57" s="51"/>
      <c r="AO57" s="51"/>
      <c r="AP57" s="51"/>
      <c r="AQ57" s="51"/>
      <c r="AR57" s="51"/>
      <c r="AS57" s="51"/>
      <c r="AT57" s="51"/>
      <c r="AU57" s="51"/>
      <c r="AV57" s="51"/>
      <c r="AW57" s="50"/>
      <c r="AX57" s="971" t="s">
        <v>26</v>
      </c>
      <c r="AY57" s="972"/>
      <c r="AZ57" s="972"/>
      <c r="BA57" s="972"/>
      <c r="BB57" s="972"/>
      <c r="BC57" s="972"/>
      <c r="BD57" s="972"/>
      <c r="BE57" s="973"/>
      <c r="BF57" s="980" t="s">
        <v>27</v>
      </c>
      <c r="BG57" s="981"/>
      <c r="BH57" s="981"/>
      <c r="BI57" s="1238" t="s">
        <v>92</v>
      </c>
      <c r="BJ57" s="1238"/>
      <c r="BK57" s="1238"/>
      <c r="BL57" s="1238"/>
      <c r="BM57" s="1238"/>
      <c r="BN57" s="1238"/>
      <c r="BO57" s="1238"/>
      <c r="BP57" s="1238"/>
      <c r="BQ57" s="146"/>
      <c r="BR57" s="146"/>
      <c r="BS57" s="1240" t="s">
        <v>93</v>
      </c>
      <c r="BT57" s="1240"/>
      <c r="BU57" s="1240"/>
      <c r="BV57" s="1240"/>
      <c r="BW57" s="1240"/>
      <c r="BX57" s="1240"/>
      <c r="BY57" s="1240"/>
      <c r="BZ57" s="1240"/>
      <c r="CA57" s="1240"/>
      <c r="CB57" s="1240"/>
      <c r="CC57" s="146"/>
      <c r="CD57" s="146"/>
      <c r="CE57" s="146"/>
      <c r="CF57" s="146"/>
      <c r="CG57" s="146"/>
      <c r="CH57" s="146"/>
      <c r="CI57" s="984" t="s">
        <v>28</v>
      </c>
      <c r="CJ57" s="985"/>
      <c r="CK57" s="985"/>
      <c r="CL57" s="985"/>
      <c r="CM57" s="985"/>
      <c r="CN57" s="985"/>
      <c r="CO57" s="985"/>
      <c r="CP57" s="986"/>
      <c r="CQ57" s="993" t="s">
        <v>29</v>
      </c>
      <c r="CR57" s="994"/>
      <c r="CS57" s="994"/>
      <c r="CT57" s="322"/>
      <c r="CU57" s="322"/>
      <c r="CV57" s="322"/>
      <c r="CW57" s="322"/>
      <c r="CX57" s="322"/>
      <c r="CY57" s="322"/>
      <c r="CZ57" s="323"/>
      <c r="DA57" s="147"/>
      <c r="DB57" s="147"/>
      <c r="DC57" s="147"/>
      <c r="DD57" s="147"/>
      <c r="DE57" s="147"/>
      <c r="DF57" s="147"/>
      <c r="DG57" s="147"/>
      <c r="DH57" s="147"/>
      <c r="DI57" s="147"/>
      <c r="DJ57" s="147"/>
      <c r="DK57" s="147"/>
      <c r="DL57" s="147"/>
      <c r="DM57" s="147"/>
      <c r="DN57" s="148"/>
      <c r="DO57" s="324"/>
      <c r="DP57" s="325"/>
      <c r="DQ57" s="150"/>
      <c r="DR57" s="120"/>
      <c r="DS57" s="120"/>
      <c r="DT57" s="120"/>
      <c r="DU57" s="150"/>
      <c r="DV57" s="151"/>
      <c r="DW57" s="151"/>
      <c r="DX57" s="151"/>
      <c r="DY57" s="151"/>
      <c r="DZ57" s="152"/>
      <c r="EA57" s="133"/>
      <c r="EB57" s="133"/>
      <c r="EC57" s="133"/>
      <c r="ED57" s="133"/>
      <c r="EE57" s="133"/>
      <c r="EF57" s="133"/>
      <c r="EG57" s="133"/>
      <c r="EH57" s="153"/>
      <c r="EI57" s="120"/>
      <c r="EJ57" s="120"/>
      <c r="EK57" s="120"/>
      <c r="EL57" s="120"/>
      <c r="EM57" s="120"/>
      <c r="EN57" s="120"/>
      <c r="EO57" s="120"/>
      <c r="EP57" s="120"/>
      <c r="EQ57" s="120"/>
      <c r="ER57" s="120"/>
      <c r="ES57" s="139"/>
      <c r="ET57" s="139"/>
      <c r="EU57" s="139"/>
      <c r="EV57" s="139"/>
      <c r="EW57" s="139"/>
      <c r="EX57" s="141"/>
      <c r="EY57" s="141"/>
      <c r="EZ57" s="141"/>
      <c r="FA57" s="141"/>
      <c r="FB57" s="141"/>
      <c r="FC57" s="54"/>
      <c r="FD57" s="54"/>
      <c r="FE57" s="54"/>
      <c r="FF57" s="33"/>
      <c r="FG57" s="33"/>
      <c r="FH57" s="33"/>
      <c r="FI57" s="33"/>
      <c r="FJ57" s="33"/>
      <c r="FK57" s="33"/>
      <c r="FL57" s="33"/>
    </row>
    <row r="58" spans="38:168" ht="9" customHeight="1">
      <c r="AL58" s="304"/>
      <c r="AM58" s="51"/>
      <c r="AN58" s="51"/>
      <c r="AO58" s="51"/>
      <c r="AP58" s="51"/>
      <c r="AQ58" s="51"/>
      <c r="AR58" s="51"/>
      <c r="AS58" s="51"/>
      <c r="AT58" s="51"/>
      <c r="AU58" s="51"/>
      <c r="AV58" s="51"/>
      <c r="AW58" s="50"/>
      <c r="AX58" s="974"/>
      <c r="AY58" s="975"/>
      <c r="AZ58" s="975"/>
      <c r="BA58" s="975"/>
      <c r="BB58" s="975"/>
      <c r="BC58" s="975"/>
      <c r="BD58" s="975"/>
      <c r="BE58" s="976"/>
      <c r="BF58" s="982"/>
      <c r="BG58" s="983"/>
      <c r="BH58" s="983"/>
      <c r="BI58" s="1239"/>
      <c r="BJ58" s="1239"/>
      <c r="BK58" s="1239"/>
      <c r="BL58" s="1239"/>
      <c r="BM58" s="1239"/>
      <c r="BN58" s="1239"/>
      <c r="BO58" s="1239"/>
      <c r="BP58" s="1239"/>
      <c r="BQ58" s="326"/>
      <c r="BR58" s="327"/>
      <c r="BS58" s="1241"/>
      <c r="BT58" s="1241"/>
      <c r="BU58" s="1241"/>
      <c r="BV58" s="1241"/>
      <c r="BW58" s="1241"/>
      <c r="BX58" s="1241"/>
      <c r="BY58" s="1241"/>
      <c r="BZ58" s="1241"/>
      <c r="CA58" s="1241"/>
      <c r="CB58" s="1241"/>
      <c r="CC58" s="154"/>
      <c r="CD58" s="155"/>
      <c r="CE58" s="155"/>
      <c r="CF58" s="155"/>
      <c r="CG58" s="51"/>
      <c r="CH58" s="51"/>
      <c r="CI58" s="987"/>
      <c r="CJ58" s="988"/>
      <c r="CK58" s="988"/>
      <c r="CL58" s="988"/>
      <c r="CM58" s="988"/>
      <c r="CN58" s="988"/>
      <c r="CO58" s="988"/>
      <c r="CP58" s="989"/>
      <c r="CQ58" s="995"/>
      <c r="CR58" s="996"/>
      <c r="CS58" s="996"/>
      <c r="CT58" s="328"/>
      <c r="CU58" s="328"/>
      <c r="CV58" s="328"/>
      <c r="CW58" s="328"/>
      <c r="CX58" s="328"/>
      <c r="CY58" s="328"/>
      <c r="CZ58" s="328"/>
      <c r="DA58" s="328"/>
      <c r="DB58" s="328"/>
      <c r="DC58" s="328"/>
      <c r="DD58" s="328"/>
      <c r="DE58" s="328"/>
      <c r="DF58" s="328"/>
      <c r="DG58" s="329"/>
      <c r="DH58" s="329"/>
      <c r="DI58" s="329"/>
      <c r="DJ58" s="156"/>
      <c r="DK58" s="156"/>
      <c r="DL58" s="156"/>
      <c r="DM58" s="156"/>
      <c r="DN58" s="157"/>
      <c r="DO58" s="330"/>
      <c r="DP58" s="331"/>
      <c r="DQ58" s="120"/>
      <c r="DR58" s="120"/>
      <c r="DS58" s="120"/>
      <c r="DT58" s="120"/>
      <c r="DU58" s="132"/>
      <c r="DV58" s="132"/>
      <c r="DW58" s="132"/>
      <c r="DX58" s="132"/>
      <c r="DY58" s="132"/>
      <c r="DZ58" s="133"/>
      <c r="EA58" s="133"/>
      <c r="EB58" s="133"/>
      <c r="EC58" s="133"/>
      <c r="ED58" s="133"/>
      <c r="EE58" s="133"/>
      <c r="EF58" s="133"/>
      <c r="EG58" s="133"/>
      <c r="EH58" s="120"/>
      <c r="EI58" s="120"/>
      <c r="EJ58" s="120"/>
      <c r="EK58" s="120"/>
      <c r="EL58" s="120"/>
      <c r="EM58" s="120"/>
      <c r="EN58" s="120"/>
      <c r="EO58" s="120"/>
      <c r="EP58" s="120"/>
      <c r="EQ58" s="120"/>
      <c r="ER58" s="120"/>
      <c r="ES58" s="105"/>
      <c r="ET58" s="138"/>
      <c r="EU58" s="105"/>
      <c r="EV58" s="105"/>
      <c r="EW58" s="138"/>
      <c r="EX58" s="105"/>
      <c r="EY58" s="105"/>
      <c r="EZ58" s="105"/>
      <c r="FA58" s="138"/>
      <c r="FB58" s="138"/>
      <c r="FC58" s="54"/>
      <c r="FD58" s="54"/>
      <c r="FE58" s="54"/>
      <c r="FF58" s="33"/>
      <c r="FG58" s="33"/>
      <c r="FH58" s="33"/>
      <c r="FI58" s="33"/>
      <c r="FJ58" s="33"/>
      <c r="FK58" s="33"/>
      <c r="FL58" s="33"/>
    </row>
    <row r="59" spans="38:168" ht="15" customHeight="1">
      <c r="AL59" s="304"/>
      <c r="AM59" s="51"/>
      <c r="AN59" s="51"/>
      <c r="AO59" s="51"/>
      <c r="AP59" s="51"/>
      <c r="AQ59" s="51"/>
      <c r="AR59" s="51"/>
      <c r="AS59" s="51"/>
      <c r="AT59" s="51"/>
      <c r="AU59" s="51"/>
      <c r="AV59" s="51"/>
      <c r="AW59" s="50"/>
      <c r="AX59" s="974"/>
      <c r="AY59" s="975"/>
      <c r="AZ59" s="975"/>
      <c r="BA59" s="975"/>
      <c r="BB59" s="975"/>
      <c r="BC59" s="975"/>
      <c r="BD59" s="975"/>
      <c r="BE59" s="976"/>
      <c r="BF59" s="158" t="s">
        <v>30</v>
      </c>
      <c r="BG59" s="154"/>
      <c r="BH59" s="159"/>
      <c r="BI59" s="159"/>
      <c r="BJ59" s="159"/>
      <c r="BK59" s="159"/>
      <c r="BL59" s="159"/>
      <c r="BM59" s="159"/>
      <c r="BN59" s="159"/>
      <c r="BO59" s="159"/>
      <c r="BP59" s="159"/>
      <c r="BQ59" s="332" t="s">
        <v>31</v>
      </c>
      <c r="BR59" s="159"/>
      <c r="BS59" s="159"/>
      <c r="BT59" s="159"/>
      <c r="BU59" s="159"/>
      <c r="BV59" s="159"/>
      <c r="BW59" s="159"/>
      <c r="BX59" s="159"/>
      <c r="BY59" s="159"/>
      <c r="BZ59" s="51"/>
      <c r="CA59" s="51"/>
      <c r="CB59" s="51"/>
      <c r="CC59" s="51"/>
      <c r="CD59" s="159"/>
      <c r="CE59" s="159"/>
      <c r="CF59" s="159"/>
      <c r="CG59" s="51"/>
      <c r="CH59" s="51"/>
      <c r="CI59" s="987"/>
      <c r="CJ59" s="988"/>
      <c r="CK59" s="988"/>
      <c r="CL59" s="988"/>
      <c r="CM59" s="988"/>
      <c r="CN59" s="988"/>
      <c r="CO59" s="988"/>
      <c r="CP59" s="989"/>
      <c r="CQ59" s="160" t="s">
        <v>32</v>
      </c>
      <c r="CR59" s="161"/>
      <c r="CS59" s="161"/>
      <c r="CT59" s="161"/>
      <c r="CU59" s="161"/>
      <c r="CV59" s="161"/>
      <c r="CW59" s="161"/>
      <c r="CX59" s="161"/>
      <c r="CY59" s="161"/>
      <c r="CZ59" s="161"/>
      <c r="DA59" s="162" t="s">
        <v>66</v>
      </c>
      <c r="DB59" s="161"/>
      <c r="DC59" s="163"/>
      <c r="DD59" s="164"/>
      <c r="DE59" s="164"/>
      <c r="DF59" s="149"/>
      <c r="DG59" s="149"/>
      <c r="DH59" s="149"/>
      <c r="DI59" s="149"/>
      <c r="DJ59" s="149"/>
      <c r="DK59" s="149"/>
      <c r="DL59" s="149"/>
      <c r="DM59" s="149"/>
      <c r="DN59" s="165"/>
      <c r="DO59" s="324"/>
      <c r="DP59" s="325"/>
      <c r="DR59" s="120"/>
      <c r="DS59" s="120"/>
      <c r="DT59" s="120"/>
      <c r="DU59" s="132"/>
      <c r="DV59" s="132"/>
      <c r="DW59" s="132"/>
      <c r="DX59" s="132"/>
      <c r="DY59" s="132"/>
      <c r="DZ59" s="133"/>
      <c r="EA59" s="133"/>
      <c r="EB59" s="133"/>
      <c r="EC59" s="133"/>
      <c r="ED59" s="133"/>
      <c r="EE59" s="133"/>
      <c r="EF59" s="133"/>
      <c r="EG59" s="133"/>
      <c r="EH59" s="120"/>
      <c r="EI59" s="120"/>
      <c r="EJ59" s="120"/>
      <c r="EK59" s="120"/>
      <c r="EL59" s="120"/>
      <c r="EM59" s="120"/>
      <c r="EN59" s="120"/>
      <c r="EO59" s="120"/>
      <c r="EP59" s="120"/>
      <c r="EQ59" s="120"/>
      <c r="ER59" s="120"/>
      <c r="ES59" s="105"/>
      <c r="ET59" s="138"/>
      <c r="EU59" s="105"/>
      <c r="EV59" s="105"/>
      <c r="EW59" s="138"/>
      <c r="EX59" s="105"/>
      <c r="EY59" s="105"/>
      <c r="EZ59" s="105"/>
      <c r="FA59" s="138"/>
      <c r="FB59" s="138"/>
      <c r="FC59" s="54"/>
      <c r="FD59" s="54"/>
      <c r="FE59" s="54"/>
      <c r="FF59" s="33"/>
      <c r="FG59" s="33"/>
      <c r="FH59" s="33"/>
      <c r="FI59" s="33"/>
      <c r="FJ59" s="33"/>
      <c r="FK59" s="33"/>
      <c r="FL59" s="33"/>
    </row>
    <row r="60" spans="38:168" ht="15" customHeight="1">
      <c r="AL60" s="304"/>
      <c r="AM60" s="51"/>
      <c r="AN60" s="51"/>
      <c r="AO60" s="51"/>
      <c r="AP60" s="51"/>
      <c r="AQ60" s="51"/>
      <c r="AR60" s="51"/>
      <c r="AS60" s="51"/>
      <c r="AT60" s="51"/>
      <c r="AU60" s="51"/>
      <c r="AV60" s="51"/>
      <c r="AW60" s="50"/>
      <c r="AX60" s="974"/>
      <c r="AY60" s="975"/>
      <c r="AZ60" s="975"/>
      <c r="BA60" s="975"/>
      <c r="BB60" s="975"/>
      <c r="BC60" s="975"/>
      <c r="BD60" s="975"/>
      <c r="BE60" s="976"/>
      <c r="BF60" s="333"/>
      <c r="BG60" s="1221" t="s">
        <v>94</v>
      </c>
      <c r="BH60" s="1221"/>
      <c r="BI60" s="1221"/>
      <c r="BJ60" s="1221"/>
      <c r="BK60" s="1221"/>
      <c r="BL60" s="1221"/>
      <c r="BM60" s="1221"/>
      <c r="BN60" s="1221"/>
      <c r="BO60" s="1221"/>
      <c r="BP60" s="1221"/>
      <c r="BQ60" s="1221"/>
      <c r="BR60" s="159"/>
      <c r="BS60" s="1221" t="s">
        <v>95</v>
      </c>
      <c r="BT60" s="1221"/>
      <c r="BU60" s="1221"/>
      <c r="BV60" s="1221"/>
      <c r="BW60" s="1221"/>
      <c r="BX60" s="1221"/>
      <c r="BY60" s="1221"/>
      <c r="BZ60" s="1221"/>
      <c r="CA60" s="1221"/>
      <c r="CB60" s="1221"/>
      <c r="CC60" s="1221"/>
      <c r="CD60" s="159"/>
      <c r="CE60" s="159"/>
      <c r="CF60" s="159"/>
      <c r="CG60" s="51"/>
      <c r="CH60" s="51"/>
      <c r="CI60" s="987"/>
      <c r="CJ60" s="988"/>
      <c r="CK60" s="988"/>
      <c r="CL60" s="988"/>
      <c r="CM60" s="988"/>
      <c r="CN60" s="988"/>
      <c r="CO60" s="988"/>
      <c r="CP60" s="989"/>
      <c r="CQ60" s="334"/>
      <c r="CR60" s="161"/>
      <c r="CS60" s="161"/>
      <c r="CT60" s="161"/>
      <c r="CU60" s="161"/>
      <c r="CV60" s="161"/>
      <c r="CW60" s="161"/>
      <c r="CX60" s="161"/>
      <c r="CY60" s="161"/>
      <c r="CZ60" s="161"/>
      <c r="DA60" s="161"/>
      <c r="DB60" s="161"/>
      <c r="DC60" s="161"/>
      <c r="DD60" s="149"/>
      <c r="DE60" s="149"/>
      <c r="DF60" s="149"/>
      <c r="DG60" s="149"/>
      <c r="DH60" s="149"/>
      <c r="DI60" s="149"/>
      <c r="DJ60" s="149"/>
      <c r="DK60" s="149"/>
      <c r="DL60" s="149"/>
      <c r="DM60" s="149"/>
      <c r="DN60" s="165"/>
      <c r="DO60" s="324"/>
      <c r="DP60" s="325"/>
      <c r="DQ60" s="120"/>
      <c r="DR60" s="120"/>
      <c r="DS60" s="120"/>
      <c r="DT60" s="120"/>
      <c r="DU60" s="132"/>
      <c r="DV60" s="132"/>
      <c r="DW60" s="132"/>
      <c r="DX60" s="132"/>
      <c r="DY60" s="132"/>
      <c r="DZ60" s="133"/>
      <c r="EA60" s="133"/>
      <c r="EB60" s="133"/>
      <c r="EC60" s="133"/>
      <c r="ED60" s="133"/>
      <c r="EE60" s="133"/>
      <c r="EF60" s="133"/>
      <c r="EG60" s="133"/>
      <c r="EH60" s="137"/>
      <c r="EI60" s="138"/>
      <c r="EJ60" s="138"/>
      <c r="EK60" s="138"/>
      <c r="EL60" s="139"/>
      <c r="EM60" s="139"/>
      <c r="EN60" s="141"/>
      <c r="EO60" s="141"/>
      <c r="EP60" s="141"/>
      <c r="EQ60" s="141"/>
      <c r="ER60" s="141"/>
      <c r="ES60" s="105"/>
      <c r="ET60" s="138"/>
      <c r="EU60" s="105"/>
      <c r="EV60" s="105"/>
      <c r="EW60" s="138"/>
      <c r="EX60" s="105"/>
      <c r="EY60" s="105"/>
      <c r="EZ60" s="105"/>
      <c r="FA60" s="138"/>
      <c r="FB60" s="138"/>
      <c r="FC60" s="54"/>
      <c r="FD60" s="54"/>
      <c r="FE60" s="54"/>
      <c r="FF60" s="33"/>
      <c r="FG60" s="33"/>
      <c r="FH60" s="33"/>
      <c r="FI60" s="33"/>
      <c r="FJ60" s="33"/>
      <c r="FK60" s="33"/>
      <c r="FL60" s="33"/>
    </row>
    <row r="61" spans="38:168" ht="15" customHeight="1">
      <c r="AL61" s="304"/>
      <c r="AM61" s="51"/>
      <c r="AN61" s="51"/>
      <c r="AO61" s="51"/>
      <c r="AP61" s="51"/>
      <c r="AQ61" s="51"/>
      <c r="AR61" s="51"/>
      <c r="AS61" s="51"/>
      <c r="AT61" s="51"/>
      <c r="AU61" s="51"/>
      <c r="AV61" s="51"/>
      <c r="AW61" s="50"/>
      <c r="AX61" s="977"/>
      <c r="AY61" s="978"/>
      <c r="AZ61" s="978"/>
      <c r="BA61" s="978"/>
      <c r="BB61" s="978"/>
      <c r="BC61" s="978"/>
      <c r="BD61" s="978"/>
      <c r="BE61" s="979"/>
      <c r="BF61" s="335"/>
      <c r="BG61" s="1222"/>
      <c r="BH61" s="1222"/>
      <c r="BI61" s="1222"/>
      <c r="BJ61" s="1222"/>
      <c r="BK61" s="1222"/>
      <c r="BL61" s="1222"/>
      <c r="BM61" s="1222"/>
      <c r="BN61" s="1222"/>
      <c r="BO61" s="1222"/>
      <c r="BP61" s="1222"/>
      <c r="BQ61" s="1222"/>
      <c r="BR61" s="166"/>
      <c r="BS61" s="1222"/>
      <c r="BT61" s="1222"/>
      <c r="BU61" s="1222"/>
      <c r="BV61" s="1222"/>
      <c r="BW61" s="1222"/>
      <c r="BX61" s="1222"/>
      <c r="BY61" s="1222"/>
      <c r="BZ61" s="1222"/>
      <c r="CA61" s="1222"/>
      <c r="CB61" s="1222"/>
      <c r="CC61" s="1222"/>
      <c r="CD61" s="166"/>
      <c r="CE61" s="166"/>
      <c r="CF61" s="166"/>
      <c r="CG61" s="86"/>
      <c r="CH61" s="86"/>
      <c r="CI61" s="990"/>
      <c r="CJ61" s="991"/>
      <c r="CK61" s="991"/>
      <c r="CL61" s="991"/>
      <c r="CM61" s="991"/>
      <c r="CN61" s="991"/>
      <c r="CO61" s="991"/>
      <c r="CP61" s="992"/>
      <c r="CQ61" s="336"/>
      <c r="CR61" s="337"/>
      <c r="CS61" s="337"/>
      <c r="CT61" s="337"/>
      <c r="CU61" s="337"/>
      <c r="CV61" s="337"/>
      <c r="CW61" s="337"/>
      <c r="CX61" s="337"/>
      <c r="CY61" s="337"/>
      <c r="CZ61" s="337"/>
      <c r="DA61" s="337"/>
      <c r="DB61" s="337"/>
      <c r="DC61" s="337"/>
      <c r="DD61" s="167"/>
      <c r="DE61" s="167"/>
      <c r="DF61" s="167"/>
      <c r="DG61" s="167"/>
      <c r="DH61" s="167"/>
      <c r="DI61" s="167"/>
      <c r="DJ61" s="167"/>
      <c r="DK61" s="167"/>
      <c r="DL61" s="167"/>
      <c r="DM61" s="167"/>
      <c r="DN61" s="168"/>
      <c r="DO61" s="324"/>
      <c r="DP61" s="325"/>
      <c r="DQ61" s="120"/>
      <c r="DR61" s="120"/>
      <c r="DS61" s="120"/>
      <c r="DT61" s="120"/>
      <c r="DU61" s="169"/>
      <c r="DV61" s="169"/>
      <c r="DW61" s="169"/>
      <c r="DX61" s="170"/>
      <c r="DY61" s="170"/>
      <c r="DZ61" s="133"/>
      <c r="EA61" s="133"/>
      <c r="EB61" s="133"/>
      <c r="EC61" s="133"/>
      <c r="ED61" s="133"/>
      <c r="EE61" s="133"/>
      <c r="EF61" s="133"/>
      <c r="EG61" s="133"/>
      <c r="EH61" s="138"/>
      <c r="EI61" s="138"/>
      <c r="EJ61" s="138"/>
      <c r="EK61" s="138"/>
      <c r="EL61" s="139"/>
      <c r="EM61" s="139"/>
      <c r="EN61" s="141"/>
      <c r="EO61" s="141"/>
      <c r="EP61" s="141"/>
      <c r="EQ61" s="141"/>
      <c r="ER61" s="141"/>
      <c r="ES61" s="105"/>
      <c r="ET61" s="138"/>
      <c r="EU61" s="105"/>
      <c r="EV61" s="105"/>
      <c r="EW61" s="138"/>
      <c r="EX61" s="105"/>
      <c r="EY61" s="105"/>
      <c r="EZ61" s="105"/>
      <c r="FA61" s="138"/>
      <c r="FB61" s="138"/>
      <c r="FC61" s="54"/>
      <c r="FD61" s="54"/>
      <c r="FE61" s="54"/>
      <c r="FF61" s="33"/>
      <c r="FG61" s="33"/>
      <c r="FH61" s="33"/>
      <c r="FI61" s="33"/>
      <c r="FJ61" s="33"/>
      <c r="FK61" s="33"/>
      <c r="FL61" s="33"/>
    </row>
    <row r="62" spans="38:168" ht="20.25" customHeight="1">
      <c r="AL62" s="304"/>
      <c r="AM62" s="51"/>
      <c r="AN62" s="51"/>
      <c r="AO62" s="51"/>
      <c r="AP62" s="51"/>
      <c r="AQ62" s="51"/>
      <c r="AR62" s="51"/>
      <c r="AS62" s="51"/>
      <c r="AT62" s="51"/>
      <c r="AU62" s="51"/>
      <c r="AV62" s="51"/>
      <c r="AW62" s="50"/>
      <c r="AX62" s="997" t="s">
        <v>33</v>
      </c>
      <c r="AY62" s="998"/>
      <c r="AZ62" s="998"/>
      <c r="BA62" s="998"/>
      <c r="BB62" s="998"/>
      <c r="BC62" s="998"/>
      <c r="BD62" s="998"/>
      <c r="BE62" s="999"/>
      <c r="BF62" s="50" t="s">
        <v>34</v>
      </c>
      <c r="BG62" s="171"/>
      <c r="BH62" s="1223" t="s">
        <v>79</v>
      </c>
      <c r="BI62" s="1224"/>
      <c r="BJ62" s="1223" t="s">
        <v>80</v>
      </c>
      <c r="BK62" s="1224"/>
      <c r="BL62" s="1223" t="s">
        <v>81</v>
      </c>
      <c r="BM62" s="1224"/>
      <c r="BN62" s="172" t="s">
        <v>35</v>
      </c>
      <c r="BO62" s="1225" t="s">
        <v>82</v>
      </c>
      <c r="BP62" s="1226"/>
      <c r="BQ62" s="1225" t="s">
        <v>78</v>
      </c>
      <c r="BR62" s="1226"/>
      <c r="BS62" s="1225" t="s">
        <v>83</v>
      </c>
      <c r="BT62" s="1226"/>
      <c r="BU62" s="1227">
        <v>7</v>
      </c>
      <c r="BV62" s="1228"/>
      <c r="BW62" s="173"/>
      <c r="BX62" s="53"/>
      <c r="BY62" s="87"/>
      <c r="BZ62" s="87"/>
      <c r="CA62" s="87"/>
      <c r="CB62" s="87"/>
      <c r="CC62" s="87"/>
      <c r="CD62" s="87"/>
      <c r="CE62" s="87"/>
      <c r="CF62" s="87"/>
      <c r="CG62" s="87"/>
      <c r="CH62" s="174"/>
      <c r="CI62" s="174"/>
      <c r="CJ62" s="53"/>
      <c r="CK62" s="53"/>
      <c r="CL62" s="53"/>
      <c r="CM62" s="53"/>
      <c r="CN62" s="53"/>
      <c r="CO62" s="53"/>
      <c r="CP62" s="53"/>
      <c r="CQ62" s="50" t="s">
        <v>36</v>
      </c>
      <c r="CR62" s="51"/>
      <c r="CS62" s="50"/>
      <c r="CT62" s="50"/>
      <c r="CU62" s="50" t="s">
        <v>37</v>
      </c>
      <c r="CV62" s="1211" t="s">
        <v>96</v>
      </c>
      <c r="CW62" s="1211"/>
      <c r="CX62" s="1211"/>
      <c r="CY62" s="1211"/>
      <c r="CZ62" s="1211"/>
      <c r="DA62" s="50" t="s">
        <v>38</v>
      </c>
      <c r="DB62" s="50"/>
      <c r="DC62" s="1211" t="s">
        <v>97</v>
      </c>
      <c r="DD62" s="1211"/>
      <c r="DE62" s="1211"/>
      <c r="DF62" s="1211"/>
      <c r="DG62" s="1211"/>
      <c r="DH62" s="50" t="s">
        <v>35</v>
      </c>
      <c r="DI62" s="1212" t="s">
        <v>98</v>
      </c>
      <c r="DJ62" s="1213"/>
      <c r="DK62" s="1213"/>
      <c r="DL62" s="1213"/>
      <c r="DM62" s="1213"/>
      <c r="DN62" s="1214"/>
      <c r="DO62" s="320"/>
      <c r="DP62" s="85"/>
      <c r="DQ62" s="120"/>
      <c r="DR62" s="120"/>
      <c r="DS62" s="120"/>
      <c r="DT62" s="120"/>
      <c r="DU62" s="175"/>
      <c r="DV62" s="176"/>
      <c r="DW62" s="176"/>
      <c r="DX62" s="177"/>
      <c r="DY62" s="177"/>
      <c r="DZ62" s="133"/>
      <c r="EA62" s="133"/>
      <c r="EB62" s="133"/>
      <c r="EC62" s="133"/>
      <c r="ED62" s="133"/>
      <c r="EE62" s="133"/>
      <c r="EF62" s="133"/>
      <c r="EG62" s="133"/>
      <c r="EH62" s="105"/>
      <c r="EI62" s="105"/>
      <c r="EJ62" s="138"/>
      <c r="EK62" s="105"/>
      <c r="EL62" s="105"/>
      <c r="EM62" s="138"/>
      <c r="EN62" s="105"/>
      <c r="EO62" s="105"/>
      <c r="EP62" s="105"/>
      <c r="EQ62" s="138"/>
      <c r="ER62" s="138"/>
      <c r="ES62" s="54"/>
      <c r="ET62" s="54"/>
      <c r="EU62" s="54"/>
      <c r="EV62" s="54"/>
      <c r="EW62" s="54"/>
      <c r="EX62" s="54"/>
      <c r="EY62" s="54"/>
      <c r="EZ62" s="54"/>
      <c r="FA62" s="54"/>
      <c r="FB62" s="54"/>
      <c r="FC62" s="54"/>
      <c r="FD62" s="54"/>
      <c r="FE62" s="54"/>
      <c r="FF62" s="33"/>
      <c r="FG62" s="33"/>
      <c r="FH62" s="33"/>
      <c r="FI62" s="33"/>
      <c r="FJ62" s="33"/>
      <c r="FK62" s="33"/>
      <c r="FL62" s="33"/>
    </row>
    <row r="63" spans="38:168" ht="11.25" customHeight="1">
      <c r="AL63" s="304"/>
      <c r="AM63" s="51"/>
      <c r="AN63" s="51"/>
      <c r="AO63" s="51"/>
      <c r="AP63" s="51"/>
      <c r="AQ63" s="51"/>
      <c r="AR63" s="51"/>
      <c r="AS63" s="51"/>
      <c r="AT63" s="51"/>
      <c r="AU63" s="51"/>
      <c r="AV63" s="51"/>
      <c r="AW63" s="50"/>
      <c r="AX63" s="974"/>
      <c r="AY63" s="975"/>
      <c r="AZ63" s="975"/>
      <c r="BA63" s="975"/>
      <c r="BB63" s="975"/>
      <c r="BC63" s="975"/>
      <c r="BD63" s="975"/>
      <c r="BE63" s="976"/>
      <c r="BF63" s="1215" t="s">
        <v>99</v>
      </c>
      <c r="BG63" s="1216"/>
      <c r="BH63" s="1216"/>
      <c r="BI63" s="1216"/>
      <c r="BJ63" s="1216"/>
      <c r="BK63" s="1216"/>
      <c r="BL63" s="1216"/>
      <c r="BM63" s="1216"/>
      <c r="BN63" s="1216"/>
      <c r="BO63" s="1216"/>
      <c r="BP63" s="1216"/>
      <c r="BQ63" s="1216"/>
      <c r="BR63" s="1216"/>
      <c r="BS63" s="1216"/>
      <c r="BT63" s="1216"/>
      <c r="BU63" s="1216"/>
      <c r="BV63" s="1216"/>
      <c r="BW63" s="1216"/>
      <c r="BX63" s="1216"/>
      <c r="BY63" s="1216"/>
      <c r="BZ63" s="1216"/>
      <c r="CA63" s="1216"/>
      <c r="CB63" s="1216"/>
      <c r="CC63" s="1216"/>
      <c r="CD63" s="1216"/>
      <c r="CE63" s="1216"/>
      <c r="CF63" s="1216"/>
      <c r="CG63" s="1216"/>
      <c r="CH63" s="1216"/>
      <c r="CI63" s="1216"/>
      <c r="CJ63" s="1216"/>
      <c r="CK63" s="1216"/>
      <c r="CL63" s="1216"/>
      <c r="CM63" s="1216"/>
      <c r="CN63" s="1216"/>
      <c r="CO63" s="1216"/>
      <c r="CP63" s="1216"/>
      <c r="CQ63" s="1216"/>
      <c r="CR63" s="1216"/>
      <c r="CS63" s="1216"/>
      <c r="CT63" s="1216"/>
      <c r="CU63" s="1216"/>
      <c r="CV63" s="1216"/>
      <c r="CW63" s="1216"/>
      <c r="CX63" s="1216"/>
      <c r="CY63" s="1216"/>
      <c r="CZ63" s="1216"/>
      <c r="DA63" s="1216"/>
      <c r="DB63" s="1216"/>
      <c r="DC63" s="1216"/>
      <c r="DD63" s="1216"/>
      <c r="DE63" s="1216"/>
      <c r="DF63" s="1216"/>
      <c r="DG63" s="1216"/>
      <c r="DH63" s="1216"/>
      <c r="DI63" s="1216"/>
      <c r="DJ63" s="1216"/>
      <c r="DK63" s="1216"/>
      <c r="DL63" s="1216"/>
      <c r="DM63" s="1216"/>
      <c r="DN63" s="1217"/>
      <c r="DO63" s="320"/>
      <c r="DP63" s="85"/>
      <c r="DQ63" s="120"/>
      <c r="DR63" s="120"/>
      <c r="DS63" s="120"/>
      <c r="DT63" s="120"/>
      <c r="DU63" s="175"/>
      <c r="DV63" s="176"/>
      <c r="DW63" s="176"/>
      <c r="DX63" s="177"/>
      <c r="DY63" s="177"/>
      <c r="DZ63" s="133"/>
      <c r="EA63" s="133"/>
      <c r="EB63" s="133"/>
      <c r="EC63" s="133"/>
      <c r="ED63" s="133"/>
      <c r="EE63" s="133"/>
      <c r="EF63" s="133"/>
      <c r="EG63" s="133"/>
      <c r="EH63" s="105"/>
      <c r="EI63" s="105"/>
      <c r="EJ63" s="138"/>
      <c r="EK63" s="105"/>
      <c r="EL63" s="105"/>
      <c r="EM63" s="138"/>
      <c r="EN63" s="105"/>
      <c r="EO63" s="105"/>
      <c r="EP63" s="105"/>
      <c r="EQ63" s="138"/>
      <c r="ER63" s="138"/>
      <c r="ES63" s="54"/>
      <c r="ET63" s="54"/>
      <c r="EU63" s="54"/>
      <c r="EV63" s="54"/>
      <c r="EW63" s="54"/>
      <c r="EX63" s="54"/>
      <c r="EY63" s="54"/>
      <c r="EZ63" s="54"/>
      <c r="FA63" s="54"/>
      <c r="FB63" s="54"/>
      <c r="FC63" s="54"/>
      <c r="FD63" s="54"/>
      <c r="FE63" s="54"/>
      <c r="FF63" s="33"/>
      <c r="FG63" s="33"/>
      <c r="FH63" s="33"/>
      <c r="FI63" s="33"/>
      <c r="FJ63" s="33"/>
      <c r="FK63" s="33"/>
      <c r="FL63" s="33"/>
    </row>
    <row r="64" spans="38:168" ht="11.25" customHeight="1">
      <c r="AL64" s="304"/>
      <c r="AM64" s="51"/>
      <c r="AN64" s="51"/>
      <c r="AO64" s="51"/>
      <c r="AP64" s="51"/>
      <c r="AQ64" s="51"/>
      <c r="AR64" s="51"/>
      <c r="AS64" s="51"/>
      <c r="AT64" s="51"/>
      <c r="AU64" s="51"/>
      <c r="AV64" s="51"/>
      <c r="AW64" s="50"/>
      <c r="AX64" s="974"/>
      <c r="AY64" s="975"/>
      <c r="AZ64" s="975"/>
      <c r="BA64" s="975"/>
      <c r="BB64" s="975"/>
      <c r="BC64" s="975"/>
      <c r="BD64" s="975"/>
      <c r="BE64" s="976"/>
      <c r="BF64" s="1215"/>
      <c r="BG64" s="1216"/>
      <c r="BH64" s="1216"/>
      <c r="BI64" s="1216"/>
      <c r="BJ64" s="1216"/>
      <c r="BK64" s="1216"/>
      <c r="BL64" s="1216"/>
      <c r="BM64" s="1216"/>
      <c r="BN64" s="1216"/>
      <c r="BO64" s="1216"/>
      <c r="BP64" s="1216"/>
      <c r="BQ64" s="1216"/>
      <c r="BR64" s="1216"/>
      <c r="BS64" s="1216"/>
      <c r="BT64" s="1216"/>
      <c r="BU64" s="1216"/>
      <c r="BV64" s="1216"/>
      <c r="BW64" s="1216"/>
      <c r="BX64" s="1216"/>
      <c r="BY64" s="1216"/>
      <c r="BZ64" s="1216"/>
      <c r="CA64" s="1216"/>
      <c r="CB64" s="1216"/>
      <c r="CC64" s="1216"/>
      <c r="CD64" s="1216"/>
      <c r="CE64" s="1216"/>
      <c r="CF64" s="1216"/>
      <c r="CG64" s="1216"/>
      <c r="CH64" s="1216"/>
      <c r="CI64" s="1216"/>
      <c r="CJ64" s="1216"/>
      <c r="CK64" s="1216"/>
      <c r="CL64" s="1216"/>
      <c r="CM64" s="1216"/>
      <c r="CN64" s="1216"/>
      <c r="CO64" s="1216"/>
      <c r="CP64" s="1216"/>
      <c r="CQ64" s="1216"/>
      <c r="CR64" s="1216"/>
      <c r="CS64" s="1216"/>
      <c r="CT64" s="1216"/>
      <c r="CU64" s="1216"/>
      <c r="CV64" s="1216"/>
      <c r="CW64" s="1216"/>
      <c r="CX64" s="1216"/>
      <c r="CY64" s="1216"/>
      <c r="CZ64" s="1216"/>
      <c r="DA64" s="1216"/>
      <c r="DB64" s="1216"/>
      <c r="DC64" s="1216"/>
      <c r="DD64" s="1216"/>
      <c r="DE64" s="1216"/>
      <c r="DF64" s="1216"/>
      <c r="DG64" s="1216"/>
      <c r="DH64" s="1216"/>
      <c r="DI64" s="1216"/>
      <c r="DJ64" s="1216"/>
      <c r="DK64" s="1216"/>
      <c r="DL64" s="1216"/>
      <c r="DM64" s="1216"/>
      <c r="DN64" s="1217"/>
      <c r="DO64" s="320"/>
      <c r="DP64" s="85"/>
      <c r="DQ64" s="120"/>
      <c r="DR64" s="120"/>
      <c r="DS64" s="120"/>
      <c r="DT64" s="120"/>
      <c r="DU64" s="175"/>
      <c r="DV64" s="176"/>
      <c r="DW64" s="176"/>
      <c r="DX64" s="177"/>
      <c r="DY64" s="177"/>
      <c r="DZ64" s="133"/>
      <c r="EA64" s="133"/>
      <c r="EB64" s="133"/>
      <c r="EC64" s="133"/>
      <c r="ED64" s="133"/>
      <c r="EE64" s="133"/>
      <c r="EF64" s="133"/>
      <c r="EG64" s="133"/>
      <c r="EH64" s="105"/>
      <c r="EI64" s="105"/>
      <c r="EJ64" s="138"/>
      <c r="EK64" s="105"/>
      <c r="EL64" s="105"/>
      <c r="EM64" s="138"/>
      <c r="EN64" s="105"/>
      <c r="EO64" s="105"/>
      <c r="EP64" s="105"/>
      <c r="EQ64" s="138"/>
      <c r="ER64" s="138"/>
      <c r="ES64" s="54"/>
      <c r="ET64" s="54"/>
      <c r="EU64" s="54"/>
      <c r="EV64" s="54"/>
      <c r="EW64" s="54"/>
      <c r="EX64" s="54"/>
      <c r="EY64" s="54"/>
      <c r="EZ64" s="54"/>
      <c r="FA64" s="54"/>
      <c r="FB64" s="54"/>
      <c r="FC64" s="54"/>
      <c r="FD64" s="54"/>
      <c r="FE64" s="54"/>
      <c r="FF64" s="33"/>
      <c r="FG64" s="33"/>
      <c r="FH64" s="33"/>
      <c r="FI64" s="33"/>
      <c r="FJ64" s="33"/>
      <c r="FK64" s="33"/>
      <c r="FL64" s="33"/>
    </row>
    <row r="65" spans="38:168" ht="11.25" customHeight="1">
      <c r="AL65" s="304"/>
      <c r="AM65" s="51"/>
      <c r="AN65" s="51"/>
      <c r="AO65" s="51"/>
      <c r="AP65" s="51"/>
      <c r="AQ65" s="51"/>
      <c r="AR65" s="51"/>
      <c r="AS65" s="51"/>
      <c r="AT65" s="51"/>
      <c r="AU65" s="51"/>
      <c r="AV65" s="51"/>
      <c r="AW65" s="50"/>
      <c r="AX65" s="974"/>
      <c r="AY65" s="975"/>
      <c r="AZ65" s="975"/>
      <c r="BA65" s="975"/>
      <c r="BB65" s="975"/>
      <c r="BC65" s="975"/>
      <c r="BD65" s="975"/>
      <c r="BE65" s="976"/>
      <c r="BF65" s="1215"/>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6"/>
      <c r="DD65" s="1216"/>
      <c r="DE65" s="1216"/>
      <c r="DF65" s="1216"/>
      <c r="DG65" s="1216"/>
      <c r="DH65" s="1216"/>
      <c r="DI65" s="1216"/>
      <c r="DJ65" s="1216"/>
      <c r="DK65" s="1216"/>
      <c r="DL65" s="1216"/>
      <c r="DM65" s="1216"/>
      <c r="DN65" s="1217"/>
      <c r="DO65" s="320"/>
      <c r="DP65" s="178"/>
      <c r="DQ65" s="136"/>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33"/>
      <c r="FG65" s="33"/>
      <c r="FH65" s="33"/>
      <c r="FI65" s="33"/>
      <c r="FJ65" s="33"/>
      <c r="FK65" s="33"/>
      <c r="FL65" s="33"/>
    </row>
    <row r="66" spans="38:168" ht="11.25" customHeight="1" thickBot="1">
      <c r="AL66" s="304"/>
      <c r="AM66" s="51"/>
      <c r="AN66" s="51"/>
      <c r="AO66" s="51"/>
      <c r="AP66" s="51"/>
      <c r="AQ66" s="51"/>
      <c r="AR66" s="51"/>
      <c r="AS66" s="51"/>
      <c r="AT66" s="51"/>
      <c r="AU66" s="51"/>
      <c r="AV66" s="51"/>
      <c r="AW66" s="50"/>
      <c r="AX66" s="1000"/>
      <c r="AY66" s="1001"/>
      <c r="AZ66" s="1001"/>
      <c r="BA66" s="1001"/>
      <c r="BB66" s="1001"/>
      <c r="BC66" s="1001"/>
      <c r="BD66" s="1001"/>
      <c r="BE66" s="1002"/>
      <c r="BF66" s="1218"/>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19"/>
      <c r="DD66" s="1219"/>
      <c r="DE66" s="1219"/>
      <c r="DF66" s="1219"/>
      <c r="DG66" s="1219"/>
      <c r="DH66" s="1219"/>
      <c r="DI66" s="1219"/>
      <c r="DJ66" s="1219"/>
      <c r="DK66" s="1219"/>
      <c r="DL66" s="1219"/>
      <c r="DM66" s="1219"/>
      <c r="DN66" s="1220"/>
      <c r="DO66" s="320"/>
      <c r="DP66" s="178"/>
      <c r="DQ66" s="179"/>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33"/>
      <c r="FG66" s="33"/>
      <c r="FH66" s="33"/>
      <c r="FI66" s="33"/>
      <c r="FJ66" s="33"/>
      <c r="FK66" s="33"/>
      <c r="FL66" s="33"/>
    </row>
    <row r="67" spans="38:168" ht="11.25" customHeight="1" thickTop="1" thickBot="1">
      <c r="AL67" s="304"/>
      <c r="AM67" s="51"/>
      <c r="AN67" s="51"/>
      <c r="AO67" s="51"/>
      <c r="AP67" s="51"/>
      <c r="AQ67" s="51"/>
      <c r="AR67" s="51"/>
      <c r="AS67" s="51"/>
      <c r="AT67" s="51"/>
      <c r="AU67" s="51"/>
      <c r="AV67" s="51"/>
      <c r="AW67" s="54"/>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91"/>
      <c r="DN67" s="91"/>
      <c r="DO67" s="320"/>
      <c r="DP67" s="85"/>
      <c r="DQ67" s="180"/>
      <c r="DR67" s="33"/>
      <c r="DS67" s="33"/>
      <c r="DT67" s="128"/>
      <c r="DU67" s="128"/>
      <c r="DV67" s="128"/>
      <c r="DW67" s="128"/>
      <c r="DX67" s="128"/>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row>
    <row r="68" spans="38:168" ht="22.5" customHeight="1" thickTop="1" thickBot="1">
      <c r="AL68" s="304"/>
      <c r="AM68" s="51"/>
      <c r="AN68" s="51"/>
      <c r="AO68" s="51"/>
      <c r="AP68" s="51"/>
      <c r="AQ68" s="51"/>
      <c r="AR68" s="51"/>
      <c r="AS68" s="51"/>
      <c r="AT68" s="51"/>
      <c r="AU68" s="51"/>
      <c r="AV68" s="51"/>
      <c r="AW68" s="54"/>
      <c r="AX68" s="923" t="s">
        <v>39</v>
      </c>
      <c r="AY68" s="924"/>
      <c r="AZ68" s="924"/>
      <c r="BA68" s="924"/>
      <c r="BB68" s="924"/>
      <c r="BC68" s="924"/>
      <c r="BD68" s="924"/>
      <c r="BE68" s="924"/>
      <c r="BF68" s="924"/>
      <c r="BG68" s="924"/>
      <c r="BH68" s="924"/>
      <c r="BI68" s="924"/>
      <c r="BJ68" s="924"/>
      <c r="BK68" s="924"/>
      <c r="BL68" s="924"/>
      <c r="BM68" s="925"/>
      <c r="BN68" s="1229" t="s">
        <v>67</v>
      </c>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0"/>
      <c r="DD68" s="1230"/>
      <c r="DE68" s="1230"/>
      <c r="DF68" s="1230"/>
      <c r="DG68" s="1230"/>
      <c r="DH68" s="1230"/>
      <c r="DI68" s="1230"/>
      <c r="DJ68" s="1230"/>
      <c r="DK68" s="1230"/>
      <c r="DL68" s="1230"/>
      <c r="DM68" s="1230"/>
      <c r="DN68" s="1230"/>
      <c r="DO68" s="1231"/>
      <c r="DP68" s="181"/>
      <c r="DQ68" s="181"/>
      <c r="DR68" s="181"/>
      <c r="DS68" s="181"/>
      <c r="DT68" s="128"/>
      <c r="DU68" s="128"/>
      <c r="DV68" s="128"/>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row>
    <row r="69" spans="38:168" ht="18" customHeight="1" thickTop="1">
      <c r="AL69" s="304"/>
      <c r="AM69" s="51"/>
      <c r="AN69" s="51"/>
      <c r="AO69" s="51"/>
      <c r="AP69" s="51"/>
      <c r="AQ69" s="51"/>
      <c r="AR69" s="51"/>
      <c r="AS69" s="51"/>
      <c r="AT69" s="51"/>
      <c r="AU69" s="51"/>
      <c r="AV69" s="51"/>
      <c r="AW69" s="54"/>
      <c r="AX69" s="928" t="s">
        <v>40</v>
      </c>
      <c r="AY69" s="929"/>
      <c r="AZ69" s="929"/>
      <c r="BA69" s="929"/>
      <c r="BB69" s="929"/>
      <c r="BC69" s="929"/>
      <c r="BD69" s="929"/>
      <c r="BE69" s="930"/>
      <c r="BF69" s="937" t="s">
        <v>41</v>
      </c>
      <c r="BG69" s="938"/>
      <c r="BH69" s="938"/>
      <c r="BI69" s="938"/>
      <c r="BJ69" s="938"/>
      <c r="BK69" s="938"/>
      <c r="BL69" s="938"/>
      <c r="BM69" s="939"/>
      <c r="BN69" s="1200">
        <v>0</v>
      </c>
      <c r="BO69" s="1200"/>
      <c r="BP69" s="1200"/>
      <c r="BQ69" s="1201">
        <v>1</v>
      </c>
      <c r="BR69" s="1201"/>
      <c r="BS69" s="1201"/>
      <c r="BT69" s="1202">
        <v>2</v>
      </c>
      <c r="BU69" s="1200"/>
      <c r="BV69" s="1203"/>
      <c r="BW69" s="1202">
        <v>3</v>
      </c>
      <c r="BX69" s="1200"/>
      <c r="BY69" s="1200"/>
      <c r="BZ69" s="937" t="s">
        <v>145</v>
      </c>
      <c r="CA69" s="951"/>
      <c r="CB69" s="951"/>
      <c r="CC69" s="951"/>
      <c r="CD69" s="951"/>
      <c r="CE69" s="951"/>
      <c r="CF69" s="951"/>
      <c r="CG69" s="952"/>
      <c r="CH69" s="182" t="s">
        <v>144</v>
      </c>
      <c r="CI69" s="183"/>
      <c r="CJ69" s="183"/>
      <c r="CK69" s="183"/>
      <c r="CL69" s="1177" t="s">
        <v>100</v>
      </c>
      <c r="CM69" s="1178"/>
      <c r="CN69" s="1178"/>
      <c r="CO69" s="1178"/>
      <c r="CP69" s="1178"/>
      <c r="CQ69" s="1178"/>
      <c r="CR69" s="1178"/>
      <c r="CS69" s="1178"/>
      <c r="CT69" s="1178"/>
      <c r="CU69" s="1178"/>
      <c r="CV69" s="1178"/>
      <c r="CW69" s="1178"/>
      <c r="CX69" s="1178"/>
      <c r="CY69" s="1178"/>
      <c r="CZ69" s="1178"/>
      <c r="DA69" s="1178"/>
      <c r="DB69" s="1179"/>
      <c r="DC69" s="36"/>
      <c r="DD69" s="184"/>
      <c r="DE69" s="184"/>
      <c r="DF69" s="184"/>
      <c r="DG69" s="184"/>
      <c r="DH69" s="185"/>
      <c r="DI69" s="186"/>
      <c r="DJ69" s="185"/>
      <c r="DK69" s="185"/>
      <c r="DL69" s="185"/>
      <c r="DM69" s="185"/>
      <c r="DN69" s="187"/>
      <c r="DO69" s="338"/>
      <c r="DP69" s="9"/>
      <c r="DQ69" s="9"/>
      <c r="DR69" s="9"/>
      <c r="DS69" s="9"/>
      <c r="DT69" s="9"/>
      <c r="DU69" s="9"/>
      <c r="DV69" s="9"/>
      <c r="DW69" s="9"/>
      <c r="DX69" s="9"/>
      <c r="DY69" s="9"/>
      <c r="DZ69" s="9"/>
      <c r="EA69" s="9"/>
      <c r="EB69" s="9"/>
      <c r="EC69" s="9"/>
      <c r="ED69" s="9"/>
      <c r="EE69" s="9"/>
      <c r="EF69" s="9"/>
      <c r="EG69" s="9"/>
      <c r="EH69" s="9"/>
    </row>
    <row r="70" spans="38:168" ht="12.75" customHeight="1">
      <c r="AL70" s="304"/>
      <c r="AM70" s="51"/>
      <c r="AN70" s="51"/>
      <c r="AO70" s="51"/>
      <c r="AP70" s="51"/>
      <c r="AQ70" s="51"/>
      <c r="AR70" s="51"/>
      <c r="AS70" s="51"/>
      <c r="AT70" s="51"/>
      <c r="AU70" s="51"/>
      <c r="AV70" s="51"/>
      <c r="AW70" s="54"/>
      <c r="AX70" s="931"/>
      <c r="AY70" s="932"/>
      <c r="AZ70" s="932"/>
      <c r="BA70" s="932"/>
      <c r="BB70" s="932"/>
      <c r="BC70" s="932"/>
      <c r="BD70" s="932"/>
      <c r="BE70" s="933"/>
      <c r="BF70" s="940"/>
      <c r="BG70" s="941"/>
      <c r="BH70" s="941"/>
      <c r="BI70" s="941"/>
      <c r="BJ70" s="941"/>
      <c r="BK70" s="941"/>
      <c r="BL70" s="941"/>
      <c r="BM70" s="942"/>
      <c r="BN70" s="1181"/>
      <c r="BO70" s="1181"/>
      <c r="BP70" s="1181"/>
      <c r="BQ70" s="1184"/>
      <c r="BR70" s="1184"/>
      <c r="BS70" s="1184"/>
      <c r="BT70" s="1187"/>
      <c r="BU70" s="1181"/>
      <c r="BV70" s="1204"/>
      <c r="BW70" s="1187"/>
      <c r="BX70" s="1181"/>
      <c r="BY70" s="1181"/>
      <c r="BZ70" s="822"/>
      <c r="CA70" s="823"/>
      <c r="CB70" s="823"/>
      <c r="CC70" s="823"/>
      <c r="CD70" s="823"/>
      <c r="CE70" s="823"/>
      <c r="CF70" s="823"/>
      <c r="CG70" s="824"/>
      <c r="CH70" s="188" t="s">
        <v>42</v>
      </c>
      <c r="CI70" s="51"/>
      <c r="CJ70" s="51"/>
      <c r="CK70" s="51"/>
      <c r="CL70" s="419"/>
      <c r="CM70" s="419"/>
      <c r="CN70" s="419"/>
      <c r="CO70" s="419"/>
      <c r="CP70" s="411"/>
      <c r="CQ70" s="411"/>
      <c r="CR70" s="411"/>
      <c r="CS70" s="411"/>
      <c r="CT70" s="411"/>
      <c r="CU70" s="411"/>
      <c r="CV70" s="411"/>
      <c r="CW70" s="411"/>
      <c r="CX70" s="411"/>
      <c r="CY70" s="411"/>
      <c r="CZ70" s="419"/>
      <c r="DA70" s="419"/>
      <c r="DB70" s="420"/>
      <c r="DC70" s="51"/>
      <c r="DD70" s="191"/>
      <c r="DE70" s="191"/>
      <c r="DF70" s="191"/>
      <c r="DG70" s="191"/>
      <c r="DH70" s="188"/>
      <c r="DI70" s="192"/>
      <c r="DJ70" s="188"/>
      <c r="DK70" s="188"/>
      <c r="DL70" s="188"/>
      <c r="DM70" s="188"/>
      <c r="DN70" s="193"/>
      <c r="DO70" s="338"/>
      <c r="DP70" s="9"/>
      <c r="DQ70" s="9"/>
      <c r="DR70" s="9"/>
      <c r="DS70" s="9"/>
      <c r="DT70" s="9"/>
      <c r="DU70" s="9"/>
      <c r="DV70" s="9"/>
      <c r="DW70" s="9"/>
      <c r="DX70" s="9"/>
      <c r="DY70" s="9"/>
      <c r="DZ70" s="9"/>
      <c r="EA70" s="9"/>
      <c r="EB70" s="9"/>
      <c r="EC70" s="9"/>
      <c r="ED70" s="9"/>
      <c r="EE70" s="9"/>
      <c r="EF70" s="9"/>
      <c r="EG70" s="9"/>
      <c r="EH70" s="9"/>
    </row>
    <row r="71" spans="38:168" ht="13.5" customHeight="1">
      <c r="AL71" s="304"/>
      <c r="AM71" s="51"/>
      <c r="AN71" s="51"/>
      <c r="AO71" s="51"/>
      <c r="AP71" s="51"/>
      <c r="AQ71" s="51"/>
      <c r="AR71" s="51"/>
      <c r="AS71" s="51"/>
      <c r="AT71" s="51"/>
      <c r="AU71" s="51"/>
      <c r="AV71" s="51"/>
      <c r="AW71" s="54"/>
      <c r="AX71" s="931"/>
      <c r="AY71" s="932"/>
      <c r="AZ71" s="932"/>
      <c r="BA71" s="932"/>
      <c r="BB71" s="932"/>
      <c r="BC71" s="932"/>
      <c r="BD71" s="932"/>
      <c r="BE71" s="933"/>
      <c r="BF71" s="940"/>
      <c r="BG71" s="941"/>
      <c r="BH71" s="941"/>
      <c r="BI71" s="941"/>
      <c r="BJ71" s="941"/>
      <c r="BK71" s="941"/>
      <c r="BL71" s="941"/>
      <c r="BM71" s="942"/>
      <c r="BN71" s="1181"/>
      <c r="BO71" s="1181"/>
      <c r="BP71" s="1181"/>
      <c r="BQ71" s="1184"/>
      <c r="BR71" s="1184"/>
      <c r="BS71" s="1184"/>
      <c r="BT71" s="1187"/>
      <c r="BU71" s="1181"/>
      <c r="BV71" s="1204"/>
      <c r="BW71" s="1187"/>
      <c r="BX71" s="1181"/>
      <c r="BY71" s="1181"/>
      <c r="BZ71" s="822"/>
      <c r="CA71" s="823"/>
      <c r="CB71" s="823"/>
      <c r="CC71" s="823"/>
      <c r="CD71" s="823"/>
      <c r="CE71" s="823"/>
      <c r="CF71" s="823"/>
      <c r="CG71" s="824"/>
      <c r="CH71" s="1205" t="s">
        <v>152</v>
      </c>
      <c r="CI71" s="1206"/>
      <c r="CJ71" s="1206"/>
      <c r="CK71" s="1206"/>
      <c r="CL71" s="1206"/>
      <c r="CM71" s="1206"/>
      <c r="CN71" s="1206"/>
      <c r="CO71" s="1206"/>
      <c r="CP71" s="1206"/>
      <c r="CQ71" s="1206"/>
      <c r="CR71" s="1206"/>
      <c r="CS71" s="1206"/>
      <c r="CT71" s="1206"/>
      <c r="CU71" s="1206"/>
      <c r="CV71" s="1206"/>
      <c r="CW71" s="1206"/>
      <c r="CX71" s="1206"/>
      <c r="CY71" s="1206"/>
      <c r="CZ71" s="1206"/>
      <c r="DA71" s="1206"/>
      <c r="DB71" s="1207"/>
      <c r="DC71" s="51"/>
      <c r="DD71" s="191"/>
      <c r="DE71" s="191"/>
      <c r="DF71" s="191"/>
      <c r="DG71" s="191"/>
      <c r="DH71" s="188"/>
      <c r="DI71" s="192"/>
      <c r="DJ71" s="188"/>
      <c r="DK71" s="188"/>
      <c r="DL71" s="188"/>
      <c r="DM71" s="188"/>
      <c r="DN71" s="193"/>
      <c r="DO71" s="338"/>
      <c r="DP71" s="9"/>
      <c r="DQ71" s="9"/>
      <c r="DR71" s="9"/>
      <c r="DS71" s="9"/>
      <c r="DT71" s="9"/>
      <c r="DU71" s="9"/>
      <c r="DV71" s="9"/>
      <c r="DW71" s="9"/>
      <c r="DX71" s="9"/>
      <c r="DY71" s="9"/>
      <c r="DZ71" s="9"/>
      <c r="EA71" s="9"/>
      <c r="EB71" s="9"/>
      <c r="EC71" s="9"/>
      <c r="ED71" s="9"/>
      <c r="EE71" s="9"/>
      <c r="EF71" s="9"/>
      <c r="EG71" s="9"/>
      <c r="EH71" s="9"/>
    </row>
    <row r="72" spans="38:168" ht="13.5" customHeight="1">
      <c r="AL72" s="304"/>
      <c r="AM72" s="51"/>
      <c r="AN72" s="51"/>
      <c r="AO72" s="51"/>
      <c r="AP72" s="51"/>
      <c r="AQ72" s="51"/>
      <c r="AR72" s="51"/>
      <c r="AS72" s="51"/>
      <c r="AT72" s="51"/>
      <c r="AU72" s="51"/>
      <c r="AV72" s="51"/>
      <c r="AW72" s="54"/>
      <c r="AX72" s="931"/>
      <c r="AY72" s="932"/>
      <c r="AZ72" s="932"/>
      <c r="BA72" s="932"/>
      <c r="BB72" s="932"/>
      <c r="BC72" s="932"/>
      <c r="BD72" s="932"/>
      <c r="BE72" s="933"/>
      <c r="BF72" s="943"/>
      <c r="BG72" s="944"/>
      <c r="BH72" s="944"/>
      <c r="BI72" s="944"/>
      <c r="BJ72" s="944"/>
      <c r="BK72" s="944"/>
      <c r="BL72" s="944"/>
      <c r="BM72" s="945"/>
      <c r="BN72" s="1182"/>
      <c r="BO72" s="1182"/>
      <c r="BP72" s="1182"/>
      <c r="BQ72" s="1185"/>
      <c r="BR72" s="1185"/>
      <c r="BS72" s="1185"/>
      <c r="BT72" s="1188"/>
      <c r="BU72" s="1182"/>
      <c r="BV72" s="1204"/>
      <c r="BW72" s="1187"/>
      <c r="BX72" s="1181"/>
      <c r="BY72" s="1181"/>
      <c r="BZ72" s="825"/>
      <c r="CA72" s="826"/>
      <c r="CB72" s="826"/>
      <c r="CC72" s="826"/>
      <c r="CD72" s="826"/>
      <c r="CE72" s="826"/>
      <c r="CF72" s="826"/>
      <c r="CG72" s="827"/>
      <c r="CH72" s="1208"/>
      <c r="CI72" s="1209"/>
      <c r="CJ72" s="1209"/>
      <c r="CK72" s="1209"/>
      <c r="CL72" s="1209"/>
      <c r="CM72" s="1209"/>
      <c r="CN72" s="1209"/>
      <c r="CO72" s="1209"/>
      <c r="CP72" s="1209"/>
      <c r="CQ72" s="1209"/>
      <c r="CR72" s="1209"/>
      <c r="CS72" s="1209"/>
      <c r="CT72" s="1209"/>
      <c r="CU72" s="1209"/>
      <c r="CV72" s="1209"/>
      <c r="CW72" s="1209"/>
      <c r="CX72" s="1209"/>
      <c r="CY72" s="1209"/>
      <c r="CZ72" s="1209"/>
      <c r="DA72" s="1209"/>
      <c r="DB72" s="1210"/>
      <c r="DC72" s="86"/>
      <c r="DD72" s="194"/>
      <c r="DE72" s="194"/>
      <c r="DF72" s="194"/>
      <c r="DG72" s="195"/>
      <c r="DH72" s="196"/>
      <c r="DI72" s="196"/>
      <c r="DJ72" s="197"/>
      <c r="DK72" s="197"/>
      <c r="DL72" s="197"/>
      <c r="DM72" s="197"/>
      <c r="DN72" s="198"/>
      <c r="DO72" s="338"/>
      <c r="DP72" s="9"/>
      <c r="DQ72" s="9"/>
      <c r="DR72" s="9"/>
      <c r="DS72" s="9"/>
      <c r="DT72" s="9"/>
      <c r="DU72" s="9"/>
      <c r="DV72" s="9"/>
      <c r="DW72" s="9"/>
      <c r="DX72" s="9"/>
      <c r="DY72" s="9"/>
      <c r="DZ72" s="9"/>
      <c r="EA72" s="9"/>
      <c r="EB72" s="9"/>
      <c r="EC72" s="9"/>
      <c r="ED72" s="9"/>
      <c r="EE72" s="9"/>
      <c r="EF72" s="9"/>
      <c r="EG72" s="9"/>
      <c r="EH72" s="9"/>
    </row>
    <row r="73" spans="38:168" ht="18" customHeight="1">
      <c r="AL73" s="304"/>
      <c r="AM73" s="51"/>
      <c r="AN73" s="51"/>
      <c r="AO73" s="51"/>
      <c r="AP73" s="51"/>
      <c r="AQ73" s="51"/>
      <c r="AR73" s="51"/>
      <c r="AS73" s="51"/>
      <c r="AT73" s="51"/>
      <c r="AU73" s="51"/>
      <c r="AV73" s="51"/>
      <c r="AW73" s="54"/>
      <c r="AX73" s="931"/>
      <c r="AY73" s="932"/>
      <c r="AZ73" s="932"/>
      <c r="BA73" s="932"/>
      <c r="BB73" s="932"/>
      <c r="BC73" s="932"/>
      <c r="BD73" s="932"/>
      <c r="BE73" s="933"/>
      <c r="BF73" s="968" t="s">
        <v>43</v>
      </c>
      <c r="BG73" s="969"/>
      <c r="BH73" s="969"/>
      <c r="BI73" s="969"/>
      <c r="BJ73" s="969"/>
      <c r="BK73" s="969"/>
      <c r="BL73" s="969"/>
      <c r="BM73" s="970"/>
      <c r="BN73" s="1180">
        <v>4</v>
      </c>
      <c r="BO73" s="1180"/>
      <c r="BP73" s="1180"/>
      <c r="BQ73" s="1183">
        <v>5</v>
      </c>
      <c r="BR73" s="1183"/>
      <c r="BS73" s="1183"/>
      <c r="BT73" s="1183">
        <v>6</v>
      </c>
      <c r="BU73" s="1183"/>
      <c r="BV73" s="1186"/>
      <c r="BW73" s="1189"/>
      <c r="BX73" s="1190"/>
      <c r="BY73" s="1191"/>
      <c r="BZ73" s="819" t="s">
        <v>146</v>
      </c>
      <c r="CA73" s="820"/>
      <c r="CB73" s="820"/>
      <c r="CC73" s="820"/>
      <c r="CD73" s="820"/>
      <c r="CE73" s="820"/>
      <c r="CF73" s="820"/>
      <c r="CG73" s="821"/>
      <c r="CH73" s="199" t="s">
        <v>144</v>
      </c>
      <c r="CI73" s="200"/>
      <c r="CJ73" s="200"/>
      <c r="CK73" s="200"/>
      <c r="CL73" s="200"/>
      <c r="CM73" s="1198" t="s">
        <v>101</v>
      </c>
      <c r="CN73" s="1198"/>
      <c r="CO73" s="1198"/>
      <c r="CP73" s="1198"/>
      <c r="CQ73" s="1198"/>
      <c r="CR73" s="1198"/>
      <c r="CS73" s="1198"/>
      <c r="CT73" s="1198"/>
      <c r="CU73" s="1198"/>
      <c r="CV73" s="1198"/>
      <c r="CW73" s="1198"/>
      <c r="CX73" s="1198"/>
      <c r="CY73" s="1198"/>
      <c r="CZ73" s="1198"/>
      <c r="DA73" s="1198"/>
      <c r="DB73" s="1199"/>
      <c r="DC73" s="60"/>
      <c r="DD73" s="201"/>
      <c r="DE73" s="201"/>
      <c r="DF73" s="201"/>
      <c r="DG73" s="201"/>
      <c r="DH73" s="202"/>
      <c r="DI73" s="203"/>
      <c r="DJ73" s="202"/>
      <c r="DK73" s="202"/>
      <c r="DL73" s="202"/>
      <c r="DM73" s="202"/>
      <c r="DN73" s="193"/>
      <c r="DO73" s="338"/>
      <c r="DP73" s="9"/>
      <c r="DQ73" s="9"/>
      <c r="DR73" s="9"/>
      <c r="DS73" s="9"/>
      <c r="DT73" s="9"/>
      <c r="DU73" s="9"/>
      <c r="DV73" s="9"/>
      <c r="DW73" s="9"/>
      <c r="DX73" s="9"/>
      <c r="DY73" s="9"/>
      <c r="DZ73" s="9"/>
      <c r="EA73" s="9"/>
      <c r="EB73" s="9"/>
      <c r="EC73" s="9"/>
      <c r="ED73" s="9"/>
      <c r="EE73" s="9"/>
      <c r="EF73" s="9"/>
      <c r="EG73" s="9"/>
      <c r="EH73" s="9"/>
    </row>
    <row r="74" spans="38:168" ht="12.75" customHeight="1">
      <c r="AL74" s="304"/>
      <c r="AM74" s="51"/>
      <c r="AN74" s="51"/>
      <c r="AO74" s="51"/>
      <c r="AP74" s="51"/>
      <c r="AQ74" s="51"/>
      <c r="AR74" s="51"/>
      <c r="AS74" s="51"/>
      <c r="AT74" s="51"/>
      <c r="AU74" s="51"/>
      <c r="AV74" s="51"/>
      <c r="AW74" s="54"/>
      <c r="AX74" s="931"/>
      <c r="AY74" s="932"/>
      <c r="AZ74" s="932"/>
      <c r="BA74" s="932"/>
      <c r="BB74" s="932"/>
      <c r="BC74" s="932"/>
      <c r="BD74" s="932"/>
      <c r="BE74" s="933"/>
      <c r="BF74" s="940"/>
      <c r="BG74" s="941"/>
      <c r="BH74" s="941"/>
      <c r="BI74" s="941"/>
      <c r="BJ74" s="941"/>
      <c r="BK74" s="941"/>
      <c r="BL74" s="941"/>
      <c r="BM74" s="942"/>
      <c r="BN74" s="1181"/>
      <c r="BO74" s="1181"/>
      <c r="BP74" s="1181"/>
      <c r="BQ74" s="1184"/>
      <c r="BR74" s="1184"/>
      <c r="BS74" s="1184"/>
      <c r="BT74" s="1184"/>
      <c r="BU74" s="1184"/>
      <c r="BV74" s="1187"/>
      <c r="BW74" s="1192"/>
      <c r="BX74" s="1193"/>
      <c r="BY74" s="1194"/>
      <c r="BZ74" s="822"/>
      <c r="CA74" s="823"/>
      <c r="CB74" s="823"/>
      <c r="CC74" s="823"/>
      <c r="CD74" s="823"/>
      <c r="CE74" s="823"/>
      <c r="CF74" s="823"/>
      <c r="CG74" s="824"/>
      <c r="CH74" s="188" t="s">
        <v>147</v>
      </c>
      <c r="CI74" s="51"/>
      <c r="CJ74" s="51"/>
      <c r="CK74" s="51"/>
      <c r="CL74" s="51"/>
      <c r="CM74" s="421"/>
      <c r="CN74" s="421"/>
      <c r="CO74" s="421"/>
      <c r="CP74" s="421"/>
      <c r="CQ74" s="421"/>
      <c r="CR74" s="421"/>
      <c r="CS74" s="421"/>
      <c r="CT74" s="421"/>
      <c r="CU74" s="421"/>
      <c r="CV74" s="421"/>
      <c r="CW74" s="421"/>
      <c r="CX74" s="421"/>
      <c r="CY74" s="421"/>
      <c r="CZ74" s="421"/>
      <c r="DA74" s="421"/>
      <c r="DB74" s="422"/>
      <c r="DC74" s="51"/>
      <c r="DD74" s="191"/>
      <c r="DE74" s="191"/>
      <c r="DF74" s="191"/>
      <c r="DG74" s="191"/>
      <c r="DH74" s="188"/>
      <c r="DI74" s="192"/>
      <c r="DJ74" s="188"/>
      <c r="DK74" s="188"/>
      <c r="DL74" s="188"/>
      <c r="DM74" s="188"/>
      <c r="DN74" s="193"/>
      <c r="DO74" s="338"/>
      <c r="DP74" s="9"/>
      <c r="DQ74" s="9"/>
      <c r="DR74" s="9"/>
      <c r="DS74" s="9"/>
      <c r="DT74" s="9"/>
      <c r="DU74" s="9"/>
      <c r="DV74" s="9"/>
      <c r="DW74" s="9"/>
      <c r="DX74" s="9"/>
      <c r="DY74" s="9"/>
      <c r="DZ74" s="9"/>
      <c r="EA74" s="9"/>
      <c r="EB74" s="9"/>
      <c r="EC74" s="9"/>
      <c r="ED74" s="9"/>
      <c r="EE74" s="9"/>
      <c r="EF74" s="9"/>
      <c r="EG74" s="9"/>
      <c r="EH74" s="9"/>
    </row>
    <row r="75" spans="38:168" ht="13.5" customHeight="1">
      <c r="AL75" s="304"/>
      <c r="AM75" s="51"/>
      <c r="AN75" s="51"/>
      <c r="AO75" s="51"/>
      <c r="AP75" s="51"/>
      <c r="AQ75" s="51"/>
      <c r="AR75" s="51"/>
      <c r="AS75" s="51"/>
      <c r="AT75" s="51"/>
      <c r="AU75" s="51"/>
      <c r="AV75" s="51"/>
      <c r="AW75" s="54"/>
      <c r="AX75" s="931"/>
      <c r="AY75" s="932"/>
      <c r="AZ75" s="932"/>
      <c r="BA75" s="932"/>
      <c r="BB75" s="932"/>
      <c r="BC75" s="932"/>
      <c r="BD75" s="932"/>
      <c r="BE75" s="933"/>
      <c r="BF75" s="940"/>
      <c r="BG75" s="941"/>
      <c r="BH75" s="941"/>
      <c r="BI75" s="941"/>
      <c r="BJ75" s="941"/>
      <c r="BK75" s="941"/>
      <c r="BL75" s="941"/>
      <c r="BM75" s="942"/>
      <c r="BN75" s="1181"/>
      <c r="BO75" s="1181"/>
      <c r="BP75" s="1181"/>
      <c r="BQ75" s="1184"/>
      <c r="BR75" s="1184"/>
      <c r="BS75" s="1184"/>
      <c r="BT75" s="1184"/>
      <c r="BU75" s="1184"/>
      <c r="BV75" s="1187"/>
      <c r="BW75" s="1192"/>
      <c r="BX75" s="1193"/>
      <c r="BY75" s="1194"/>
      <c r="BZ75" s="822"/>
      <c r="CA75" s="823"/>
      <c r="CB75" s="823"/>
      <c r="CC75" s="823"/>
      <c r="CD75" s="823"/>
      <c r="CE75" s="823"/>
      <c r="CF75" s="823"/>
      <c r="CG75" s="824"/>
      <c r="CH75" s="1205" t="s">
        <v>153</v>
      </c>
      <c r="CI75" s="1206"/>
      <c r="CJ75" s="1206"/>
      <c r="CK75" s="1206"/>
      <c r="CL75" s="1206"/>
      <c r="CM75" s="1206"/>
      <c r="CN75" s="1206"/>
      <c r="CO75" s="1206"/>
      <c r="CP75" s="1206"/>
      <c r="CQ75" s="1206"/>
      <c r="CR75" s="1206"/>
      <c r="CS75" s="1206"/>
      <c r="CT75" s="1206"/>
      <c r="CU75" s="1206"/>
      <c r="CV75" s="1206"/>
      <c r="CW75" s="1206"/>
      <c r="CX75" s="1206"/>
      <c r="CY75" s="1206"/>
      <c r="CZ75" s="1206"/>
      <c r="DA75" s="1206"/>
      <c r="DB75" s="1207"/>
      <c r="DC75" s="51"/>
      <c r="DD75" s="191"/>
      <c r="DE75" s="191"/>
      <c r="DF75" s="191"/>
      <c r="DG75" s="191"/>
      <c r="DH75" s="188"/>
      <c r="DI75" s="192"/>
      <c r="DJ75" s="188"/>
      <c r="DK75" s="188"/>
      <c r="DL75" s="188"/>
      <c r="DM75" s="188"/>
      <c r="DN75" s="193"/>
      <c r="DO75" s="338"/>
      <c r="DP75" s="9"/>
      <c r="DQ75" s="9"/>
      <c r="DR75" s="9"/>
      <c r="DS75" s="9"/>
      <c r="DT75" s="9"/>
      <c r="DU75" s="9"/>
      <c r="DV75" s="9"/>
      <c r="DW75" s="9"/>
      <c r="DX75" s="9"/>
      <c r="DY75" s="9"/>
      <c r="DZ75" s="9"/>
      <c r="EA75" s="9"/>
      <c r="EB75" s="9"/>
      <c r="EC75" s="9"/>
      <c r="ED75" s="9"/>
      <c r="EE75" s="9"/>
      <c r="EF75" s="9"/>
      <c r="EG75" s="9"/>
      <c r="EH75" s="9"/>
    </row>
    <row r="76" spans="38:168" ht="13.5" customHeight="1">
      <c r="AL76" s="304"/>
      <c r="AM76" s="51"/>
      <c r="AN76" s="51"/>
      <c r="AO76" s="51"/>
      <c r="AP76" s="51"/>
      <c r="AQ76" s="51"/>
      <c r="AR76" s="51"/>
      <c r="AS76" s="51"/>
      <c r="AT76" s="51"/>
      <c r="AU76" s="51"/>
      <c r="AV76" s="51"/>
      <c r="AW76" s="54"/>
      <c r="AX76" s="931"/>
      <c r="AY76" s="932"/>
      <c r="AZ76" s="932"/>
      <c r="BA76" s="932"/>
      <c r="BB76" s="932"/>
      <c r="BC76" s="932"/>
      <c r="BD76" s="932"/>
      <c r="BE76" s="933"/>
      <c r="BF76" s="943"/>
      <c r="BG76" s="944"/>
      <c r="BH76" s="944"/>
      <c r="BI76" s="944"/>
      <c r="BJ76" s="944"/>
      <c r="BK76" s="944"/>
      <c r="BL76" s="944"/>
      <c r="BM76" s="945"/>
      <c r="BN76" s="1182"/>
      <c r="BO76" s="1182"/>
      <c r="BP76" s="1182"/>
      <c r="BQ76" s="1185"/>
      <c r="BR76" s="1185"/>
      <c r="BS76" s="1185"/>
      <c r="BT76" s="1185"/>
      <c r="BU76" s="1185"/>
      <c r="BV76" s="1188"/>
      <c r="BW76" s="1195"/>
      <c r="BX76" s="1196"/>
      <c r="BY76" s="1197"/>
      <c r="BZ76" s="825"/>
      <c r="CA76" s="826"/>
      <c r="CB76" s="826"/>
      <c r="CC76" s="826"/>
      <c r="CD76" s="826"/>
      <c r="CE76" s="826"/>
      <c r="CF76" s="826"/>
      <c r="CG76" s="827"/>
      <c r="CH76" s="1208"/>
      <c r="CI76" s="1209"/>
      <c r="CJ76" s="1209"/>
      <c r="CK76" s="1209"/>
      <c r="CL76" s="1209"/>
      <c r="CM76" s="1209"/>
      <c r="CN76" s="1209"/>
      <c r="CO76" s="1209"/>
      <c r="CP76" s="1209"/>
      <c r="CQ76" s="1209"/>
      <c r="CR76" s="1209"/>
      <c r="CS76" s="1209"/>
      <c r="CT76" s="1209"/>
      <c r="CU76" s="1209"/>
      <c r="CV76" s="1209"/>
      <c r="CW76" s="1209"/>
      <c r="CX76" s="1209"/>
      <c r="CY76" s="1209"/>
      <c r="CZ76" s="1209"/>
      <c r="DA76" s="1209"/>
      <c r="DB76" s="1210"/>
      <c r="DC76" s="86"/>
      <c r="DD76" s="194"/>
      <c r="DE76" s="194"/>
      <c r="DF76" s="194"/>
      <c r="DG76" s="195"/>
      <c r="DH76" s="196"/>
      <c r="DI76" s="196"/>
      <c r="DJ76" s="197"/>
      <c r="DK76" s="197"/>
      <c r="DL76" s="197"/>
      <c r="DM76" s="197"/>
      <c r="DN76" s="198"/>
      <c r="DO76" s="338"/>
      <c r="DP76" s="9"/>
      <c r="DQ76" s="9"/>
      <c r="DR76" s="9"/>
      <c r="DS76" s="9"/>
      <c r="DT76" s="9"/>
      <c r="DU76" s="9"/>
      <c r="DV76" s="9"/>
      <c r="DW76" s="9"/>
      <c r="DX76" s="9"/>
      <c r="DY76" s="9"/>
      <c r="DZ76" s="9"/>
      <c r="EA76" s="9"/>
      <c r="EB76" s="9"/>
      <c r="EC76" s="9"/>
      <c r="ED76" s="9"/>
      <c r="EE76" s="9"/>
      <c r="EF76" s="9"/>
      <c r="EG76" s="9"/>
      <c r="EH76" s="9"/>
    </row>
    <row r="77" spans="38:168" ht="12.95" customHeight="1">
      <c r="AL77" s="304"/>
      <c r="AM77" s="51"/>
      <c r="AN77" s="51"/>
      <c r="AO77" s="51"/>
      <c r="AP77" s="51"/>
      <c r="AQ77" s="51"/>
      <c r="AR77" s="51"/>
      <c r="AS77" s="51"/>
      <c r="AT77" s="51"/>
      <c r="AU77" s="51"/>
      <c r="AV77" s="51"/>
      <c r="AW77" s="54"/>
      <c r="AX77" s="931"/>
      <c r="AY77" s="932"/>
      <c r="AZ77" s="932"/>
      <c r="BA77" s="932"/>
      <c r="BB77" s="932"/>
      <c r="BC77" s="932"/>
      <c r="BD77" s="932"/>
      <c r="BE77" s="933"/>
      <c r="BF77" s="968" t="s">
        <v>143</v>
      </c>
      <c r="BG77" s="820"/>
      <c r="BH77" s="820"/>
      <c r="BI77" s="820"/>
      <c r="BJ77" s="820"/>
      <c r="BK77" s="820"/>
      <c r="BL77" s="820"/>
      <c r="BM77" s="821"/>
      <c r="BN77" s="953" t="s">
        <v>44</v>
      </c>
      <c r="BO77" s="954"/>
      <c r="BP77" s="954"/>
      <c r="BQ77" s="954"/>
      <c r="BR77" s="954"/>
      <c r="BS77" s="954"/>
      <c r="BT77" s="954"/>
      <c r="BU77" s="955"/>
      <c r="BV77" s="955"/>
      <c r="BW77" s="955"/>
      <c r="BX77" s="955"/>
      <c r="BY77" s="956"/>
      <c r="BZ77" s="962" t="s">
        <v>45</v>
      </c>
      <c r="CA77" s="892"/>
      <c r="CB77" s="892"/>
      <c r="CC77" s="892"/>
      <c r="CD77" s="892"/>
      <c r="CE77" s="892"/>
      <c r="CF77" s="892"/>
      <c r="CG77" s="963"/>
      <c r="CH77" s="1165">
        <v>1</v>
      </c>
      <c r="CI77" s="1166"/>
      <c r="CJ77" s="1167"/>
      <c r="CK77" s="1146" t="s">
        <v>80</v>
      </c>
      <c r="CL77" s="1147"/>
      <c r="CM77" s="1174"/>
      <c r="CN77" s="1146" t="s">
        <v>81</v>
      </c>
      <c r="CO77" s="1147"/>
      <c r="CP77" s="1174"/>
      <c r="CQ77" s="1146" t="s">
        <v>82</v>
      </c>
      <c r="CR77" s="1147"/>
      <c r="CS77" s="1174"/>
      <c r="CT77" s="1146" t="s">
        <v>78</v>
      </c>
      <c r="CU77" s="1147"/>
      <c r="CV77" s="1174"/>
      <c r="CW77" s="1146" t="s">
        <v>83</v>
      </c>
      <c r="CX77" s="1147"/>
      <c r="CY77" s="1174"/>
      <c r="CZ77" s="1146" t="s">
        <v>84</v>
      </c>
      <c r="DA77" s="1147"/>
      <c r="DB77" s="1148"/>
      <c r="DC77" s="204"/>
      <c r="DD77" s="205"/>
      <c r="DE77" s="205"/>
      <c r="DF77" s="205"/>
      <c r="DG77" s="205"/>
      <c r="DH77" s="206"/>
      <c r="DI77" s="206"/>
      <c r="DJ77" s="206"/>
      <c r="DK77" s="206"/>
      <c r="DL77" s="206"/>
      <c r="DM77" s="206"/>
      <c r="DN77" s="207"/>
      <c r="DO77" s="338"/>
      <c r="DP77" s="9"/>
      <c r="DQ77" s="9"/>
      <c r="DR77" s="9"/>
      <c r="DS77" s="9"/>
      <c r="DT77" s="9"/>
      <c r="DU77" s="9"/>
      <c r="DV77" s="9"/>
      <c r="DW77" s="9"/>
      <c r="DX77" s="9"/>
      <c r="DY77" s="9"/>
      <c r="DZ77" s="9"/>
      <c r="EA77" s="9"/>
      <c r="EB77" s="9"/>
      <c r="EC77" s="9"/>
      <c r="ED77" s="9"/>
      <c r="EE77" s="9"/>
      <c r="EF77" s="9"/>
      <c r="EG77" s="9"/>
      <c r="EH77" s="9"/>
    </row>
    <row r="78" spans="38:168" ht="12.95" customHeight="1">
      <c r="AL78" s="304"/>
      <c r="AM78" s="51"/>
      <c r="AN78" s="51"/>
      <c r="AO78" s="51"/>
      <c r="AP78" s="51"/>
      <c r="AQ78" s="51"/>
      <c r="AR78" s="51"/>
      <c r="AS78" s="51"/>
      <c r="AT78" s="51"/>
      <c r="AU78" s="51"/>
      <c r="AV78" s="51"/>
      <c r="AW78" s="54"/>
      <c r="AX78" s="931"/>
      <c r="AY78" s="932"/>
      <c r="AZ78" s="932"/>
      <c r="BA78" s="932"/>
      <c r="BB78" s="932"/>
      <c r="BC78" s="932"/>
      <c r="BD78" s="932"/>
      <c r="BE78" s="933"/>
      <c r="BF78" s="822"/>
      <c r="BG78" s="823"/>
      <c r="BH78" s="823"/>
      <c r="BI78" s="823"/>
      <c r="BJ78" s="823"/>
      <c r="BK78" s="823"/>
      <c r="BL78" s="823"/>
      <c r="BM78" s="824"/>
      <c r="BN78" s="957"/>
      <c r="BO78" s="955"/>
      <c r="BP78" s="955"/>
      <c r="BQ78" s="955"/>
      <c r="BR78" s="955"/>
      <c r="BS78" s="955"/>
      <c r="BT78" s="955"/>
      <c r="BU78" s="955"/>
      <c r="BV78" s="955"/>
      <c r="BW78" s="955"/>
      <c r="BX78" s="955"/>
      <c r="BY78" s="958"/>
      <c r="BZ78" s="964"/>
      <c r="CA78" s="895"/>
      <c r="CB78" s="895"/>
      <c r="CC78" s="895"/>
      <c r="CD78" s="895"/>
      <c r="CE78" s="895"/>
      <c r="CF78" s="895"/>
      <c r="CG78" s="965"/>
      <c r="CH78" s="1168"/>
      <c r="CI78" s="1169"/>
      <c r="CJ78" s="1170"/>
      <c r="CK78" s="1149"/>
      <c r="CL78" s="1150"/>
      <c r="CM78" s="1175"/>
      <c r="CN78" s="1149"/>
      <c r="CO78" s="1150"/>
      <c r="CP78" s="1175"/>
      <c r="CQ78" s="1149"/>
      <c r="CR78" s="1150"/>
      <c r="CS78" s="1175"/>
      <c r="CT78" s="1149"/>
      <c r="CU78" s="1150"/>
      <c r="CV78" s="1175"/>
      <c r="CW78" s="1149"/>
      <c r="CX78" s="1150"/>
      <c r="CY78" s="1175"/>
      <c r="CZ78" s="1149"/>
      <c r="DA78" s="1150"/>
      <c r="DB78" s="1151"/>
      <c r="DC78" s="209"/>
      <c r="DD78" s="210"/>
      <c r="DE78" s="210"/>
      <c r="DF78" s="210"/>
      <c r="DG78" s="210"/>
      <c r="DH78" s="211"/>
      <c r="DI78" s="211"/>
      <c r="DJ78" s="211"/>
      <c r="DK78" s="211"/>
      <c r="DL78" s="211"/>
      <c r="DM78" s="211"/>
      <c r="DN78" s="212"/>
      <c r="DO78" s="338"/>
      <c r="DP78" s="9"/>
      <c r="DQ78" s="9"/>
      <c r="DR78" s="9"/>
      <c r="DS78" s="9"/>
      <c r="DT78" s="9"/>
      <c r="DU78" s="9"/>
      <c r="DV78" s="9"/>
      <c r="DW78" s="9"/>
      <c r="DX78" s="9"/>
      <c r="DY78" s="9"/>
      <c r="DZ78" s="9"/>
      <c r="EA78" s="9"/>
      <c r="EB78" s="9"/>
      <c r="EC78" s="9"/>
      <c r="ED78" s="9"/>
      <c r="EE78" s="9"/>
      <c r="EF78" s="9"/>
      <c r="EG78" s="9"/>
      <c r="EH78" s="9"/>
    </row>
    <row r="79" spans="38:168" ht="12.95" customHeight="1">
      <c r="AL79" s="304"/>
      <c r="AM79" s="51"/>
      <c r="AN79" s="51"/>
      <c r="AO79" s="51"/>
      <c r="AP79" s="51"/>
      <c r="AQ79" s="51"/>
      <c r="AR79" s="51"/>
      <c r="AS79" s="51"/>
      <c r="AT79" s="51"/>
      <c r="AU79" s="51"/>
      <c r="AV79" s="51"/>
      <c r="AW79" s="54"/>
      <c r="AX79" s="934"/>
      <c r="AY79" s="935"/>
      <c r="AZ79" s="935"/>
      <c r="BA79" s="935"/>
      <c r="BB79" s="935"/>
      <c r="BC79" s="935"/>
      <c r="BD79" s="935"/>
      <c r="BE79" s="936"/>
      <c r="BF79" s="825"/>
      <c r="BG79" s="826"/>
      <c r="BH79" s="826"/>
      <c r="BI79" s="826"/>
      <c r="BJ79" s="826"/>
      <c r="BK79" s="826"/>
      <c r="BL79" s="826"/>
      <c r="BM79" s="827"/>
      <c r="BN79" s="959"/>
      <c r="BO79" s="960"/>
      <c r="BP79" s="960"/>
      <c r="BQ79" s="960"/>
      <c r="BR79" s="960"/>
      <c r="BS79" s="960"/>
      <c r="BT79" s="960"/>
      <c r="BU79" s="960"/>
      <c r="BV79" s="960"/>
      <c r="BW79" s="960"/>
      <c r="BX79" s="960"/>
      <c r="BY79" s="961"/>
      <c r="BZ79" s="966"/>
      <c r="CA79" s="898"/>
      <c r="CB79" s="898"/>
      <c r="CC79" s="898"/>
      <c r="CD79" s="898"/>
      <c r="CE79" s="898"/>
      <c r="CF79" s="898"/>
      <c r="CG79" s="967"/>
      <c r="CH79" s="1171"/>
      <c r="CI79" s="1172"/>
      <c r="CJ79" s="1173"/>
      <c r="CK79" s="1152"/>
      <c r="CL79" s="1153"/>
      <c r="CM79" s="1176"/>
      <c r="CN79" s="1152"/>
      <c r="CO79" s="1153"/>
      <c r="CP79" s="1176"/>
      <c r="CQ79" s="1152"/>
      <c r="CR79" s="1153"/>
      <c r="CS79" s="1176"/>
      <c r="CT79" s="1152"/>
      <c r="CU79" s="1153"/>
      <c r="CV79" s="1176"/>
      <c r="CW79" s="1152"/>
      <c r="CX79" s="1153"/>
      <c r="CY79" s="1176"/>
      <c r="CZ79" s="1152"/>
      <c r="DA79" s="1153"/>
      <c r="DB79" s="1154"/>
      <c r="DC79" s="213"/>
      <c r="DD79" s="214"/>
      <c r="DE79" s="214"/>
      <c r="DF79" s="214"/>
      <c r="DG79" s="214"/>
      <c r="DH79" s="214"/>
      <c r="DI79" s="214"/>
      <c r="DJ79" s="214"/>
      <c r="DK79" s="214"/>
      <c r="DL79" s="214"/>
      <c r="DM79" s="214"/>
      <c r="DN79" s="215"/>
      <c r="DO79" s="339"/>
      <c r="DP79" s="51"/>
      <c r="DQ79" s="51"/>
      <c r="DR79" s="51"/>
      <c r="DS79" s="51"/>
      <c r="DT79" s="51"/>
      <c r="DU79" s="51"/>
      <c r="DV79" s="9"/>
      <c r="DW79" s="9"/>
      <c r="DX79" s="9"/>
      <c r="DY79" s="9"/>
      <c r="DZ79" s="9"/>
      <c r="EA79" s="9"/>
      <c r="EB79" s="9"/>
      <c r="EC79" s="9"/>
      <c r="ED79" s="9"/>
      <c r="EE79" s="9"/>
      <c r="EF79" s="9"/>
      <c r="EG79" s="9"/>
      <c r="EH79" s="9"/>
    </row>
    <row r="80" spans="38:168" ht="12.95" customHeight="1">
      <c r="AL80" s="304"/>
      <c r="AM80" s="51"/>
      <c r="AN80" s="51"/>
      <c r="AO80" s="51"/>
      <c r="AP80" s="51"/>
      <c r="AQ80" s="51"/>
      <c r="AR80" s="51"/>
      <c r="AS80" s="51"/>
      <c r="AT80" s="51"/>
      <c r="AU80" s="51"/>
      <c r="AV80" s="51"/>
      <c r="AW80" s="54"/>
      <c r="AX80" s="780" t="s">
        <v>46</v>
      </c>
      <c r="AY80" s="781"/>
      <c r="AZ80" s="781"/>
      <c r="BA80" s="781"/>
      <c r="BB80" s="781"/>
      <c r="BC80" s="781"/>
      <c r="BD80" s="781"/>
      <c r="BE80" s="782"/>
      <c r="BF80" s="902" t="s">
        <v>47</v>
      </c>
      <c r="BG80" s="903"/>
      <c r="BH80" s="903"/>
      <c r="BI80" s="903"/>
      <c r="BJ80" s="903"/>
      <c r="BK80" s="903"/>
      <c r="BL80" s="903"/>
      <c r="BM80" s="903"/>
      <c r="BN80" s="903"/>
      <c r="BO80" s="903"/>
      <c r="BP80" s="904"/>
      <c r="BQ80" s="1155" t="s">
        <v>48</v>
      </c>
      <c r="BR80" s="1156"/>
      <c r="BS80" s="1157"/>
      <c r="BT80" s="766"/>
      <c r="BU80" s="767"/>
      <c r="BV80" s="768"/>
      <c r="BW80" s="766"/>
      <c r="BX80" s="767"/>
      <c r="BY80" s="768"/>
      <c r="BZ80" s="766"/>
      <c r="CA80" s="767"/>
      <c r="CB80" s="768"/>
      <c r="CC80" s="1161" t="s">
        <v>49</v>
      </c>
      <c r="CD80" s="1156"/>
      <c r="CE80" s="1162"/>
      <c r="CF80" s="891" t="s">
        <v>50</v>
      </c>
      <c r="CG80" s="892"/>
      <c r="CH80" s="892"/>
      <c r="CI80" s="892"/>
      <c r="CJ80" s="892"/>
      <c r="CK80" s="892"/>
      <c r="CL80" s="892"/>
      <c r="CM80" s="892"/>
      <c r="CN80" s="892"/>
      <c r="CO80" s="892"/>
      <c r="CP80" s="893"/>
      <c r="CQ80" s="900"/>
      <c r="CR80" s="767"/>
      <c r="CS80" s="768"/>
      <c r="CT80" s="766"/>
      <c r="CU80" s="767"/>
      <c r="CV80" s="768"/>
      <c r="CW80" s="766"/>
      <c r="CX80" s="767"/>
      <c r="CY80" s="768"/>
      <c r="CZ80" s="766"/>
      <c r="DA80" s="767"/>
      <c r="DB80" s="768"/>
      <c r="DC80" s="766"/>
      <c r="DD80" s="767"/>
      <c r="DE80" s="768"/>
      <c r="DF80" s="766"/>
      <c r="DG80" s="767"/>
      <c r="DH80" s="768"/>
      <c r="DI80" s="766"/>
      <c r="DJ80" s="767"/>
      <c r="DK80" s="768"/>
      <c r="DL80" s="1141" t="s">
        <v>48</v>
      </c>
      <c r="DM80" s="1142"/>
      <c r="DN80" s="1143"/>
      <c r="DO80" s="340"/>
      <c r="DP80" s="217"/>
      <c r="DQ80" s="217"/>
      <c r="DR80" s="217"/>
      <c r="DS80" s="217"/>
      <c r="DT80" s="217"/>
      <c r="DU80" s="217"/>
      <c r="DV80" s="9"/>
      <c r="DW80" s="9"/>
      <c r="DX80" s="9"/>
      <c r="DY80" s="9"/>
      <c r="DZ80" s="9"/>
      <c r="EA80" s="9"/>
      <c r="EB80" s="9"/>
      <c r="EC80" s="9"/>
      <c r="ED80" s="9"/>
      <c r="EE80" s="9"/>
      <c r="EF80" s="9"/>
      <c r="EG80" s="9"/>
      <c r="EH80" s="9"/>
    </row>
    <row r="81" spans="38:166" ht="12.95" customHeight="1">
      <c r="AL81" s="304"/>
      <c r="AM81" s="51"/>
      <c r="AN81" s="51"/>
      <c r="AO81" s="51"/>
      <c r="AP81" s="51"/>
      <c r="AQ81" s="51"/>
      <c r="AR81" s="51"/>
      <c r="AS81" s="51"/>
      <c r="AT81" s="51"/>
      <c r="AU81" s="51"/>
      <c r="AV81" s="51"/>
      <c r="AW81" s="54"/>
      <c r="AX81" s="783"/>
      <c r="AY81" s="784"/>
      <c r="AZ81" s="784"/>
      <c r="BA81" s="784"/>
      <c r="BB81" s="784"/>
      <c r="BC81" s="784"/>
      <c r="BD81" s="784"/>
      <c r="BE81" s="785"/>
      <c r="BF81" s="905"/>
      <c r="BG81" s="906"/>
      <c r="BH81" s="906"/>
      <c r="BI81" s="906"/>
      <c r="BJ81" s="906"/>
      <c r="BK81" s="906"/>
      <c r="BL81" s="906"/>
      <c r="BM81" s="906"/>
      <c r="BN81" s="906"/>
      <c r="BO81" s="906"/>
      <c r="BP81" s="907"/>
      <c r="BQ81" s="1155"/>
      <c r="BR81" s="1156"/>
      <c r="BS81" s="1157"/>
      <c r="BT81" s="766"/>
      <c r="BU81" s="767"/>
      <c r="BV81" s="768"/>
      <c r="BW81" s="766"/>
      <c r="BX81" s="767"/>
      <c r="BY81" s="768"/>
      <c r="BZ81" s="766"/>
      <c r="CA81" s="767"/>
      <c r="CB81" s="768"/>
      <c r="CC81" s="1161"/>
      <c r="CD81" s="1156"/>
      <c r="CE81" s="1162"/>
      <c r="CF81" s="894"/>
      <c r="CG81" s="895"/>
      <c r="CH81" s="895"/>
      <c r="CI81" s="895"/>
      <c r="CJ81" s="895"/>
      <c r="CK81" s="895"/>
      <c r="CL81" s="895"/>
      <c r="CM81" s="895"/>
      <c r="CN81" s="895"/>
      <c r="CO81" s="895"/>
      <c r="CP81" s="896"/>
      <c r="CQ81" s="900"/>
      <c r="CR81" s="767"/>
      <c r="CS81" s="768"/>
      <c r="CT81" s="766"/>
      <c r="CU81" s="767"/>
      <c r="CV81" s="768"/>
      <c r="CW81" s="766"/>
      <c r="CX81" s="767"/>
      <c r="CY81" s="768"/>
      <c r="CZ81" s="766"/>
      <c r="DA81" s="767"/>
      <c r="DB81" s="768"/>
      <c r="DC81" s="766"/>
      <c r="DD81" s="767"/>
      <c r="DE81" s="768"/>
      <c r="DF81" s="766"/>
      <c r="DG81" s="767"/>
      <c r="DH81" s="768"/>
      <c r="DI81" s="766"/>
      <c r="DJ81" s="767"/>
      <c r="DK81" s="768"/>
      <c r="DL81" s="1142"/>
      <c r="DM81" s="1142"/>
      <c r="DN81" s="1143"/>
      <c r="DO81" s="340"/>
      <c r="DP81" s="217"/>
      <c r="DQ81" s="217"/>
      <c r="DR81" s="217"/>
      <c r="DS81" s="217"/>
      <c r="DT81" s="217"/>
      <c r="DU81" s="217"/>
      <c r="DV81" s="9"/>
      <c r="DW81" s="9"/>
      <c r="DX81" s="9"/>
      <c r="DY81" s="9"/>
      <c r="DZ81" s="9"/>
      <c r="EA81" s="9"/>
      <c r="EB81" s="9"/>
      <c r="EC81" s="9"/>
      <c r="ED81" s="9"/>
      <c r="EE81" s="9"/>
      <c r="EF81" s="9"/>
      <c r="EG81" s="9"/>
      <c r="EH81" s="9"/>
    </row>
    <row r="82" spans="38:166" ht="12.95" customHeight="1">
      <c r="AL82" s="304"/>
      <c r="AM82" s="51"/>
      <c r="AN82" s="51"/>
      <c r="AO82" s="51"/>
      <c r="AP82" s="51"/>
      <c r="AQ82" s="51"/>
      <c r="AR82" s="51"/>
      <c r="AS82" s="51"/>
      <c r="AT82" s="51"/>
      <c r="AU82" s="51"/>
      <c r="AV82" s="51"/>
      <c r="AW82" s="54"/>
      <c r="AX82" s="786"/>
      <c r="AY82" s="787"/>
      <c r="AZ82" s="787"/>
      <c r="BA82" s="787"/>
      <c r="BB82" s="787"/>
      <c r="BC82" s="787"/>
      <c r="BD82" s="787"/>
      <c r="BE82" s="788"/>
      <c r="BF82" s="908"/>
      <c r="BG82" s="909"/>
      <c r="BH82" s="909"/>
      <c r="BI82" s="909"/>
      <c r="BJ82" s="909"/>
      <c r="BK82" s="909"/>
      <c r="BL82" s="909"/>
      <c r="BM82" s="909"/>
      <c r="BN82" s="909"/>
      <c r="BO82" s="909"/>
      <c r="BP82" s="910"/>
      <c r="BQ82" s="1158"/>
      <c r="BR82" s="1159"/>
      <c r="BS82" s="1160"/>
      <c r="BT82" s="769"/>
      <c r="BU82" s="770"/>
      <c r="BV82" s="771"/>
      <c r="BW82" s="769"/>
      <c r="BX82" s="770"/>
      <c r="BY82" s="771"/>
      <c r="BZ82" s="769"/>
      <c r="CA82" s="770"/>
      <c r="CB82" s="771"/>
      <c r="CC82" s="1163"/>
      <c r="CD82" s="1159"/>
      <c r="CE82" s="1164"/>
      <c r="CF82" s="897"/>
      <c r="CG82" s="898"/>
      <c r="CH82" s="898"/>
      <c r="CI82" s="898"/>
      <c r="CJ82" s="898"/>
      <c r="CK82" s="898"/>
      <c r="CL82" s="898"/>
      <c r="CM82" s="898"/>
      <c r="CN82" s="898"/>
      <c r="CO82" s="898"/>
      <c r="CP82" s="899"/>
      <c r="CQ82" s="901"/>
      <c r="CR82" s="770"/>
      <c r="CS82" s="771"/>
      <c r="CT82" s="769"/>
      <c r="CU82" s="770"/>
      <c r="CV82" s="771"/>
      <c r="CW82" s="769"/>
      <c r="CX82" s="770"/>
      <c r="CY82" s="771"/>
      <c r="CZ82" s="769"/>
      <c r="DA82" s="770"/>
      <c r="DB82" s="771"/>
      <c r="DC82" s="769"/>
      <c r="DD82" s="770"/>
      <c r="DE82" s="771"/>
      <c r="DF82" s="769"/>
      <c r="DG82" s="770"/>
      <c r="DH82" s="771"/>
      <c r="DI82" s="769"/>
      <c r="DJ82" s="770"/>
      <c r="DK82" s="771"/>
      <c r="DL82" s="1144"/>
      <c r="DM82" s="1144"/>
      <c r="DN82" s="1145"/>
      <c r="DO82" s="340"/>
      <c r="DP82" s="217"/>
      <c r="DQ82" s="217"/>
      <c r="DR82" s="217"/>
      <c r="DS82" s="217"/>
      <c r="DT82" s="217"/>
      <c r="DU82" s="217"/>
      <c r="DV82" s="9"/>
      <c r="DW82" s="9"/>
      <c r="DX82" s="9"/>
      <c r="DY82" s="9"/>
      <c r="DZ82" s="9"/>
      <c r="EA82" s="9"/>
      <c r="EB82" s="9"/>
      <c r="EC82" s="9"/>
      <c r="ED82" s="9"/>
      <c r="EE82" s="9"/>
      <c r="EF82" s="9"/>
      <c r="EG82" s="9"/>
      <c r="EH82" s="9"/>
    </row>
    <row r="83" spans="38:166" ht="12.95" customHeight="1">
      <c r="AL83" s="304"/>
      <c r="AM83" s="51"/>
      <c r="AN83" s="51"/>
      <c r="AO83" s="51"/>
      <c r="AP83" s="51"/>
      <c r="AQ83" s="51"/>
      <c r="AR83" s="51"/>
      <c r="AS83" s="51"/>
      <c r="AT83" s="51"/>
      <c r="AU83" s="51"/>
      <c r="AV83" s="51"/>
      <c r="AW83" s="54"/>
      <c r="AX83" s="877" t="s">
        <v>51</v>
      </c>
      <c r="AY83" s="820"/>
      <c r="AZ83" s="820"/>
      <c r="BA83" s="820"/>
      <c r="BB83" s="820"/>
      <c r="BC83" s="820"/>
      <c r="BD83" s="820"/>
      <c r="BE83" s="820"/>
      <c r="BF83" s="820"/>
      <c r="BG83" s="820"/>
      <c r="BH83" s="820"/>
      <c r="BI83" s="820"/>
      <c r="BJ83" s="820"/>
      <c r="BK83" s="820"/>
      <c r="BL83" s="820"/>
      <c r="BM83" s="820"/>
      <c r="BN83" s="820"/>
      <c r="BO83" s="820"/>
      <c r="BP83" s="821"/>
      <c r="BQ83" s="882" t="s">
        <v>52</v>
      </c>
      <c r="BR83" s="882"/>
      <c r="BS83" s="882"/>
      <c r="BT83" s="882"/>
      <c r="BU83" s="882"/>
      <c r="BV83" s="882"/>
      <c r="BW83" s="882"/>
      <c r="BX83" s="882"/>
      <c r="BY83" s="882"/>
      <c r="BZ83" s="882"/>
      <c r="CA83" s="882"/>
      <c r="CB83" s="882"/>
      <c r="CC83" s="882"/>
      <c r="CD83" s="882"/>
      <c r="CE83" s="882"/>
      <c r="CF83" s="882"/>
      <c r="CG83" s="882"/>
      <c r="CH83" s="882"/>
      <c r="CI83" s="882"/>
      <c r="CJ83" s="882"/>
      <c r="CK83" s="882"/>
      <c r="CL83" s="882"/>
      <c r="CM83" s="882"/>
      <c r="CN83" s="882"/>
      <c r="CO83" s="882"/>
      <c r="CP83" s="882"/>
      <c r="CQ83" s="882"/>
      <c r="CR83" s="882"/>
      <c r="CS83" s="882"/>
      <c r="CT83" s="882"/>
      <c r="CU83" s="882"/>
      <c r="CV83" s="882"/>
      <c r="CW83" s="882"/>
      <c r="CX83" s="882"/>
      <c r="CY83" s="882"/>
      <c r="CZ83" s="882"/>
      <c r="DA83" s="882"/>
      <c r="DB83" s="882"/>
      <c r="DC83" s="882"/>
      <c r="DD83" s="882"/>
      <c r="DE83" s="882"/>
      <c r="DF83" s="882"/>
      <c r="DG83" s="882"/>
      <c r="DH83" s="882"/>
      <c r="DI83" s="882"/>
      <c r="DJ83" s="882"/>
      <c r="DK83" s="882"/>
      <c r="DL83" s="882"/>
      <c r="DM83" s="882"/>
      <c r="DN83" s="883"/>
      <c r="DO83" s="306"/>
      <c r="DP83" s="9"/>
      <c r="DQ83" s="9"/>
      <c r="DR83" s="9"/>
      <c r="DS83" s="9"/>
      <c r="DT83" s="9"/>
      <c r="DU83" s="9"/>
      <c r="DV83" s="9"/>
      <c r="DW83" s="9"/>
      <c r="DX83" s="9"/>
      <c r="DY83" s="9"/>
      <c r="DZ83" s="9"/>
      <c r="EA83" s="9"/>
      <c r="EB83" s="9"/>
      <c r="EC83" s="9"/>
      <c r="ED83" s="9"/>
      <c r="EE83" s="9"/>
      <c r="EF83" s="9"/>
      <c r="EG83" s="9"/>
      <c r="EH83" s="9"/>
    </row>
    <row r="84" spans="38:166" ht="12.95" customHeight="1">
      <c r="AL84" s="304"/>
      <c r="AM84" s="51"/>
      <c r="AN84" s="51"/>
      <c r="AO84" s="51"/>
      <c r="AP84" s="51"/>
      <c r="AQ84" s="51"/>
      <c r="AR84" s="51"/>
      <c r="AS84" s="51"/>
      <c r="AT84" s="51"/>
      <c r="AU84" s="51"/>
      <c r="AV84" s="51"/>
      <c r="AW84" s="54"/>
      <c r="AX84" s="878"/>
      <c r="AY84" s="823"/>
      <c r="AZ84" s="823"/>
      <c r="BA84" s="823"/>
      <c r="BB84" s="823"/>
      <c r="BC84" s="823"/>
      <c r="BD84" s="823"/>
      <c r="BE84" s="823"/>
      <c r="BF84" s="823"/>
      <c r="BG84" s="823"/>
      <c r="BH84" s="823"/>
      <c r="BI84" s="823"/>
      <c r="BJ84" s="823"/>
      <c r="BK84" s="823"/>
      <c r="BL84" s="823"/>
      <c r="BM84" s="823"/>
      <c r="BN84" s="823"/>
      <c r="BO84" s="823"/>
      <c r="BP84" s="824"/>
      <c r="BQ84" s="884"/>
      <c r="BR84" s="884"/>
      <c r="BS84" s="884"/>
      <c r="BT84" s="884"/>
      <c r="BU84" s="884"/>
      <c r="BV84" s="884"/>
      <c r="BW84" s="884"/>
      <c r="BX84" s="884"/>
      <c r="BY84" s="884"/>
      <c r="BZ84" s="884"/>
      <c r="CA84" s="884"/>
      <c r="CB84" s="884"/>
      <c r="CC84" s="884"/>
      <c r="CD84" s="884"/>
      <c r="CE84" s="884"/>
      <c r="CF84" s="884"/>
      <c r="CG84" s="884"/>
      <c r="CH84" s="884"/>
      <c r="CI84" s="884"/>
      <c r="CJ84" s="884"/>
      <c r="CK84" s="884"/>
      <c r="CL84" s="884"/>
      <c r="CM84" s="884"/>
      <c r="CN84" s="884"/>
      <c r="CO84" s="884"/>
      <c r="CP84" s="884"/>
      <c r="CQ84" s="884"/>
      <c r="CR84" s="884"/>
      <c r="CS84" s="884"/>
      <c r="CT84" s="884"/>
      <c r="CU84" s="884"/>
      <c r="CV84" s="884"/>
      <c r="CW84" s="884"/>
      <c r="CX84" s="884"/>
      <c r="CY84" s="884"/>
      <c r="CZ84" s="884"/>
      <c r="DA84" s="884"/>
      <c r="DB84" s="884"/>
      <c r="DC84" s="884"/>
      <c r="DD84" s="884"/>
      <c r="DE84" s="884"/>
      <c r="DF84" s="884"/>
      <c r="DG84" s="884"/>
      <c r="DH84" s="884"/>
      <c r="DI84" s="884"/>
      <c r="DJ84" s="884"/>
      <c r="DK84" s="884"/>
      <c r="DL84" s="884"/>
      <c r="DM84" s="884"/>
      <c r="DN84" s="885"/>
      <c r="DO84" s="306"/>
      <c r="DP84" s="9"/>
      <c r="DQ84" s="9"/>
      <c r="DR84" s="9"/>
      <c r="DS84" s="9"/>
      <c r="DT84" s="9"/>
      <c r="DU84" s="9"/>
      <c r="DV84" s="9"/>
      <c r="DW84" s="9"/>
      <c r="DX84" s="9"/>
      <c r="DY84" s="9"/>
      <c r="DZ84" s="9"/>
      <c r="EA84" s="9"/>
      <c r="EB84" s="9"/>
      <c r="EC84" s="9"/>
      <c r="ED84" s="9"/>
      <c r="EE84" s="9"/>
      <c r="EF84" s="9"/>
      <c r="EG84" s="9"/>
      <c r="EH84" s="9"/>
    </row>
    <row r="85" spans="38:166" ht="12.95" customHeight="1" thickBot="1">
      <c r="AL85" s="304"/>
      <c r="AM85" s="51"/>
      <c r="AN85" s="51"/>
      <c r="AO85" s="51"/>
      <c r="AP85" s="51"/>
      <c r="AQ85" s="51"/>
      <c r="AR85" s="51"/>
      <c r="AS85" s="51"/>
      <c r="AT85" s="51"/>
      <c r="AU85" s="51"/>
      <c r="AV85" s="51"/>
      <c r="AW85" s="54"/>
      <c r="AX85" s="879"/>
      <c r="AY85" s="880"/>
      <c r="AZ85" s="880"/>
      <c r="BA85" s="880"/>
      <c r="BB85" s="880"/>
      <c r="BC85" s="880"/>
      <c r="BD85" s="880"/>
      <c r="BE85" s="880"/>
      <c r="BF85" s="880"/>
      <c r="BG85" s="880"/>
      <c r="BH85" s="880"/>
      <c r="BI85" s="880"/>
      <c r="BJ85" s="880"/>
      <c r="BK85" s="880"/>
      <c r="BL85" s="880"/>
      <c r="BM85" s="880"/>
      <c r="BN85" s="880"/>
      <c r="BO85" s="880"/>
      <c r="BP85" s="881"/>
      <c r="BQ85" s="886"/>
      <c r="BR85" s="886"/>
      <c r="BS85" s="886"/>
      <c r="BT85" s="886"/>
      <c r="BU85" s="886"/>
      <c r="BV85" s="886"/>
      <c r="BW85" s="886"/>
      <c r="BX85" s="886"/>
      <c r="BY85" s="886"/>
      <c r="BZ85" s="886"/>
      <c r="CA85" s="886"/>
      <c r="CB85" s="886"/>
      <c r="CC85" s="886"/>
      <c r="CD85" s="886"/>
      <c r="CE85" s="886"/>
      <c r="CF85" s="886"/>
      <c r="CG85" s="886"/>
      <c r="CH85" s="886"/>
      <c r="CI85" s="886"/>
      <c r="CJ85" s="886"/>
      <c r="CK85" s="886"/>
      <c r="CL85" s="886"/>
      <c r="CM85" s="886"/>
      <c r="CN85" s="886"/>
      <c r="CO85" s="886"/>
      <c r="CP85" s="886"/>
      <c r="CQ85" s="886"/>
      <c r="CR85" s="886"/>
      <c r="CS85" s="886"/>
      <c r="CT85" s="886"/>
      <c r="CU85" s="886"/>
      <c r="CV85" s="886"/>
      <c r="CW85" s="886"/>
      <c r="CX85" s="886"/>
      <c r="CY85" s="886"/>
      <c r="CZ85" s="886"/>
      <c r="DA85" s="886"/>
      <c r="DB85" s="886"/>
      <c r="DC85" s="886"/>
      <c r="DD85" s="886"/>
      <c r="DE85" s="886"/>
      <c r="DF85" s="886"/>
      <c r="DG85" s="886"/>
      <c r="DH85" s="886"/>
      <c r="DI85" s="886"/>
      <c r="DJ85" s="886"/>
      <c r="DK85" s="886"/>
      <c r="DL85" s="886"/>
      <c r="DM85" s="886"/>
      <c r="DN85" s="887"/>
      <c r="DO85" s="306"/>
      <c r="DP85" s="9"/>
      <c r="DQ85" s="9"/>
      <c r="DR85" s="9"/>
      <c r="DS85" s="9"/>
      <c r="DT85" s="9"/>
      <c r="DU85" s="9"/>
      <c r="DV85" s="9"/>
      <c r="DW85" s="9"/>
      <c r="DX85" s="9"/>
      <c r="DY85" s="9"/>
      <c r="DZ85" s="9"/>
      <c r="EA85" s="9"/>
      <c r="EB85" s="9"/>
      <c r="EC85" s="9"/>
      <c r="ED85" s="9"/>
      <c r="EE85" s="9"/>
      <c r="EF85" s="9"/>
      <c r="EG85" s="9"/>
      <c r="EH85" s="9"/>
    </row>
    <row r="86" spans="38:166" ht="5.85" customHeight="1" thickTop="1">
      <c r="AL86" s="304"/>
      <c r="AM86" s="51"/>
      <c r="AN86" s="51"/>
      <c r="AO86" s="51"/>
      <c r="AP86" s="51"/>
      <c r="AQ86" s="51"/>
      <c r="AR86" s="51"/>
      <c r="AS86" s="51"/>
      <c r="AT86" s="51"/>
      <c r="AU86" s="51"/>
      <c r="AV86" s="51"/>
      <c r="AW86" s="54"/>
      <c r="AX86" s="284"/>
      <c r="AY86" s="284"/>
      <c r="AZ86" s="284"/>
      <c r="BA86" s="284"/>
      <c r="BB86" s="284"/>
      <c r="BC86" s="284"/>
      <c r="BD86" s="284"/>
      <c r="BE86" s="284"/>
      <c r="BF86" s="284"/>
      <c r="BG86" s="51"/>
      <c r="BH86" s="51"/>
      <c r="BI86" s="51"/>
      <c r="BJ86" s="51"/>
      <c r="BK86" s="51"/>
      <c r="BL86" s="51"/>
      <c r="BM86" s="51"/>
      <c r="BN86" s="51"/>
      <c r="BO86" s="51"/>
      <c r="BP86" s="218"/>
      <c r="BQ86" s="218"/>
      <c r="BR86" s="218"/>
      <c r="BS86" s="218"/>
      <c r="BT86" s="218"/>
      <c r="BU86" s="218"/>
      <c r="BV86" s="218"/>
      <c r="BW86" s="218"/>
      <c r="BX86" s="78"/>
      <c r="BY86" s="78"/>
      <c r="BZ86" s="78"/>
      <c r="CA86" s="78"/>
      <c r="CB86" s="78"/>
      <c r="CC86" s="78"/>
      <c r="CD86" s="78"/>
      <c r="CE86" s="78"/>
      <c r="CF86" s="78"/>
      <c r="CG86" s="78"/>
      <c r="CH86" s="78"/>
      <c r="CI86" s="78"/>
      <c r="CJ86" s="78"/>
      <c r="CK86" s="78"/>
      <c r="CL86" s="78"/>
      <c r="CM86" s="78"/>
      <c r="CN86" s="78"/>
      <c r="CO86" s="78"/>
      <c r="CP86" s="78"/>
      <c r="CQ86" s="78"/>
      <c r="CR86" s="78"/>
      <c r="CS86" s="218"/>
      <c r="CT86" s="218"/>
      <c r="CU86" s="218"/>
      <c r="CV86" s="218"/>
      <c r="CW86" s="218"/>
      <c r="CX86" s="218"/>
      <c r="CY86" s="218"/>
      <c r="CZ86" s="218"/>
      <c r="DA86" s="51"/>
      <c r="DB86" s="51"/>
      <c r="DC86" s="51"/>
      <c r="DD86" s="51"/>
      <c r="DE86" s="51"/>
      <c r="DF86" s="51"/>
      <c r="DG86" s="51"/>
      <c r="DH86" s="51"/>
      <c r="DI86" s="51"/>
      <c r="DJ86" s="51"/>
      <c r="DK86" s="51"/>
      <c r="DL86" s="51"/>
      <c r="DM86" s="51"/>
      <c r="DN86" s="51"/>
      <c r="DO86" s="338"/>
      <c r="DP86" s="9"/>
      <c r="DQ86" s="9"/>
      <c r="DR86" s="9"/>
      <c r="DS86" s="9"/>
      <c r="DT86" s="9"/>
      <c r="DU86" s="9"/>
      <c r="DV86" s="9"/>
      <c r="DW86" s="9"/>
      <c r="DX86" s="9"/>
      <c r="DY86" s="9"/>
      <c r="DZ86" s="9"/>
      <c r="EA86" s="9"/>
      <c r="EB86" s="9"/>
      <c r="EC86" s="9"/>
      <c r="ED86" s="9"/>
      <c r="EE86" s="9"/>
      <c r="EF86" s="9"/>
      <c r="EG86" s="9"/>
      <c r="EH86" s="9"/>
    </row>
    <row r="87" spans="38:166" ht="5.85" customHeight="1">
      <c r="AL87" s="304"/>
      <c r="AM87" s="51"/>
      <c r="AN87" s="51"/>
      <c r="AO87" s="51"/>
      <c r="AP87" s="51"/>
      <c r="AQ87" s="51"/>
      <c r="AR87" s="51"/>
      <c r="AS87" s="51"/>
      <c r="AT87" s="51"/>
      <c r="AU87" s="51"/>
      <c r="AV87" s="51"/>
      <c r="AW87" s="54"/>
      <c r="AX87" s="219"/>
      <c r="AY87" s="219"/>
      <c r="AZ87" s="219"/>
      <c r="BA87" s="219"/>
      <c r="BB87" s="219"/>
      <c r="BC87" s="219"/>
      <c r="BD87" s="219"/>
      <c r="BE87" s="219"/>
      <c r="BF87" s="219"/>
      <c r="BG87" s="219"/>
      <c r="BH87" s="219"/>
      <c r="BI87" s="219"/>
      <c r="BJ87" s="219"/>
      <c r="BK87" s="219"/>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220"/>
      <c r="DM87" s="177"/>
      <c r="DN87" s="177"/>
      <c r="DO87" s="341"/>
      <c r="DP87" s="29"/>
      <c r="DQ87" s="29"/>
      <c r="DR87" s="9"/>
      <c r="DS87" s="9"/>
      <c r="DV87" s="128"/>
      <c r="DW87" s="128"/>
      <c r="DX87" s="128"/>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row>
    <row r="88" spans="38:166" ht="19.5" customHeight="1">
      <c r="AL88" s="304"/>
      <c r="AM88" s="51"/>
      <c r="AN88" s="51"/>
      <c r="AO88" s="51"/>
      <c r="AP88" s="51"/>
      <c r="AQ88" s="51"/>
      <c r="AR88" s="51"/>
      <c r="AS88" s="51"/>
      <c r="AT88" s="51"/>
      <c r="AU88" s="51"/>
      <c r="AV88" s="51"/>
      <c r="AW88" s="50"/>
      <c r="AX88" s="888" t="s">
        <v>53</v>
      </c>
      <c r="AY88" s="889"/>
      <c r="AZ88" s="889"/>
      <c r="BA88" s="889"/>
      <c r="BB88" s="889"/>
      <c r="BC88" s="889"/>
      <c r="BD88" s="889"/>
      <c r="BE88" s="889"/>
      <c r="BF88" s="889"/>
      <c r="BG88" s="889"/>
      <c r="BH88" s="889"/>
      <c r="BI88" s="889"/>
      <c r="BJ88" s="889"/>
      <c r="BK88" s="889"/>
      <c r="BL88" s="889"/>
      <c r="BM88" s="889"/>
      <c r="BN88" s="889"/>
      <c r="BO88" s="889"/>
      <c r="BP88" s="889"/>
      <c r="BQ88" s="889"/>
      <c r="BR88" s="889"/>
      <c r="BS88" s="889"/>
      <c r="BT88" s="889"/>
      <c r="BU88" s="889"/>
      <c r="BV88" s="889"/>
      <c r="BW88" s="889"/>
      <c r="BX88" s="889"/>
      <c r="BY88" s="889"/>
      <c r="BZ88" s="889"/>
      <c r="CA88" s="889"/>
      <c r="CB88" s="889"/>
      <c r="CC88" s="889"/>
      <c r="CD88" s="889"/>
      <c r="CE88" s="889"/>
      <c r="CF88" s="889"/>
      <c r="CG88" s="889"/>
      <c r="CH88" s="889"/>
      <c r="CI88" s="889"/>
      <c r="CJ88" s="889"/>
      <c r="CK88" s="889"/>
      <c r="CL88" s="889"/>
      <c r="CM88" s="889"/>
      <c r="CN88" s="889"/>
      <c r="CO88" s="889"/>
      <c r="CP88" s="889"/>
      <c r="CQ88" s="889"/>
      <c r="CR88" s="889"/>
      <c r="CS88" s="889"/>
      <c r="CT88" s="889"/>
      <c r="CU88" s="889"/>
      <c r="CV88" s="889"/>
      <c r="CW88" s="889"/>
      <c r="CX88" s="889"/>
      <c r="CY88" s="889"/>
      <c r="CZ88" s="889"/>
      <c r="DA88" s="889"/>
      <c r="DB88" s="889"/>
      <c r="DC88" s="889"/>
      <c r="DD88" s="889"/>
      <c r="DE88" s="889"/>
      <c r="DF88" s="889"/>
      <c r="DG88" s="889"/>
      <c r="DH88" s="889"/>
      <c r="DI88" s="889"/>
      <c r="DJ88" s="889"/>
      <c r="DK88" s="889"/>
      <c r="DL88" s="889"/>
      <c r="DM88" s="889"/>
      <c r="DN88" s="890"/>
      <c r="DO88" s="306"/>
      <c r="DP88" s="91"/>
      <c r="DQ88" s="91"/>
      <c r="DR88" s="91"/>
      <c r="DS88" s="91"/>
      <c r="DT88" s="91"/>
      <c r="DU88" s="91"/>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33"/>
      <c r="FD88" s="33"/>
      <c r="FE88" s="33"/>
      <c r="FF88" s="33"/>
      <c r="FG88" s="33"/>
      <c r="FH88" s="33"/>
      <c r="FI88" s="33"/>
      <c r="FJ88" s="33"/>
    </row>
    <row r="89" spans="38:166" s="13" customFormat="1" ht="9.75" customHeight="1">
      <c r="AL89" s="342"/>
      <c r="AM89" s="91"/>
      <c r="AN89" s="91"/>
      <c r="AO89" s="91"/>
      <c r="AP89" s="91"/>
      <c r="AQ89" s="91"/>
      <c r="AR89" s="91"/>
      <c r="AS89" s="91"/>
      <c r="AT89" s="91"/>
      <c r="AU89" s="91"/>
      <c r="AV89" s="91"/>
      <c r="AW89" s="54"/>
      <c r="AX89" s="852" t="s">
        <v>54</v>
      </c>
      <c r="AY89" s="853"/>
      <c r="AZ89" s="853"/>
      <c r="BA89" s="853"/>
      <c r="BB89" s="853"/>
      <c r="BC89" s="853"/>
      <c r="BD89" s="853"/>
      <c r="BE89" s="853"/>
      <c r="BF89" s="853"/>
      <c r="BG89" s="853"/>
      <c r="BH89" s="853"/>
      <c r="BI89" s="853"/>
      <c r="BJ89" s="853"/>
      <c r="BK89" s="853"/>
      <c r="BL89" s="853"/>
      <c r="BM89" s="853"/>
      <c r="BN89" s="853"/>
      <c r="BO89" s="853"/>
      <c r="BP89" s="853"/>
      <c r="BQ89" s="854"/>
      <c r="BR89" s="72"/>
      <c r="BS89" s="221"/>
      <c r="BT89" s="221"/>
      <c r="BU89" s="221"/>
      <c r="BV89" s="855" t="s">
        <v>55</v>
      </c>
      <c r="BW89" s="855"/>
      <c r="BX89" s="855"/>
      <c r="BY89" s="855"/>
      <c r="BZ89" s="855"/>
      <c r="CA89" s="855"/>
      <c r="CB89" s="855"/>
      <c r="CC89" s="855"/>
      <c r="CD89" s="855"/>
      <c r="CE89" s="855"/>
      <c r="CF89" s="855"/>
      <c r="CG89" s="855"/>
      <c r="CH89" s="855"/>
      <c r="CI89" s="855"/>
      <c r="CJ89" s="855"/>
      <c r="CK89" s="855"/>
      <c r="CL89" s="855"/>
      <c r="CM89" s="855"/>
      <c r="CN89" s="855"/>
      <c r="CO89" s="855"/>
      <c r="CP89" s="855"/>
      <c r="CQ89" s="855"/>
      <c r="CR89" s="855"/>
      <c r="CS89" s="855"/>
      <c r="CT89" s="855"/>
      <c r="CU89" s="855"/>
      <c r="CV89" s="855"/>
      <c r="CW89" s="855"/>
      <c r="CX89" s="855"/>
      <c r="CY89" s="855"/>
      <c r="CZ89" s="855"/>
      <c r="DA89" s="855"/>
      <c r="DB89" s="855"/>
      <c r="DC89" s="855"/>
      <c r="DD89" s="855"/>
      <c r="DE89" s="855"/>
      <c r="DF89" s="855"/>
      <c r="DG89" s="855"/>
      <c r="DH89" s="855"/>
      <c r="DI89" s="855"/>
      <c r="DJ89" s="855"/>
      <c r="DK89" s="855"/>
      <c r="DL89" s="855"/>
      <c r="DM89" s="855"/>
      <c r="DN89" s="856"/>
      <c r="DO89" s="343"/>
      <c r="DP89" s="222"/>
      <c r="DQ89" s="91"/>
      <c r="DR89" s="91"/>
      <c r="DS89" s="91"/>
      <c r="DT89" s="91"/>
      <c r="DU89" s="91"/>
      <c r="DV89" s="54"/>
      <c r="DW89" s="54"/>
      <c r="DX89" s="54"/>
      <c r="DY89" s="54"/>
      <c r="DZ89" s="54"/>
      <c r="EA89" s="120"/>
      <c r="EB89" s="120"/>
      <c r="EC89" s="120"/>
      <c r="ED89" s="120"/>
      <c r="EE89" s="120"/>
      <c r="EF89" s="120"/>
      <c r="EG89" s="120"/>
      <c r="EH89" s="132"/>
      <c r="EI89" s="132"/>
      <c r="EJ89" s="132"/>
      <c r="EK89" s="132"/>
      <c r="EL89" s="120"/>
      <c r="EM89" s="120"/>
      <c r="EN89" s="120"/>
      <c r="EO89" s="120"/>
      <c r="EP89" s="120"/>
      <c r="EQ89" s="120"/>
      <c r="ER89" s="120"/>
      <c r="ES89" s="120"/>
      <c r="ET89" s="120"/>
      <c r="EU89" s="120"/>
      <c r="EV89" s="120"/>
      <c r="EW89" s="120"/>
      <c r="EX89" s="120"/>
      <c r="EY89" s="120"/>
      <c r="EZ89" s="54"/>
      <c r="FA89" s="54"/>
      <c r="FB89" s="54"/>
      <c r="FC89" s="128"/>
      <c r="FD89" s="128"/>
      <c r="FE89" s="128"/>
      <c r="FF89" s="128"/>
      <c r="FG89" s="128"/>
      <c r="FH89" s="128"/>
      <c r="FI89" s="128"/>
      <c r="FJ89" s="128"/>
    </row>
    <row r="90" spans="38:166" s="13" customFormat="1" ht="9.75" customHeight="1" thickBot="1">
      <c r="AL90" s="342"/>
      <c r="AM90" s="91"/>
      <c r="AN90" s="91"/>
      <c r="AO90" s="91"/>
      <c r="AP90" s="91"/>
      <c r="AQ90" s="91"/>
      <c r="AR90" s="91"/>
      <c r="AS90" s="91"/>
      <c r="AT90" s="91"/>
      <c r="AU90" s="91"/>
      <c r="AV90" s="91"/>
      <c r="AW90" s="54"/>
      <c r="AX90" s="852"/>
      <c r="AY90" s="853"/>
      <c r="AZ90" s="853"/>
      <c r="BA90" s="853"/>
      <c r="BB90" s="853"/>
      <c r="BC90" s="853"/>
      <c r="BD90" s="853"/>
      <c r="BE90" s="853"/>
      <c r="BF90" s="853"/>
      <c r="BG90" s="853"/>
      <c r="BH90" s="853"/>
      <c r="BI90" s="853"/>
      <c r="BJ90" s="853"/>
      <c r="BK90" s="853"/>
      <c r="BL90" s="853"/>
      <c r="BM90" s="853"/>
      <c r="BN90" s="853"/>
      <c r="BO90" s="853"/>
      <c r="BP90" s="853"/>
      <c r="BQ90" s="854"/>
      <c r="BR90" s="91"/>
      <c r="BS90" s="223"/>
      <c r="BT90" s="223"/>
      <c r="BU90" s="223"/>
      <c r="BV90" s="857"/>
      <c r="BW90" s="857"/>
      <c r="BX90" s="857"/>
      <c r="BY90" s="857"/>
      <c r="BZ90" s="857"/>
      <c r="CA90" s="857"/>
      <c r="CB90" s="857"/>
      <c r="CC90" s="857"/>
      <c r="CD90" s="857"/>
      <c r="CE90" s="857"/>
      <c r="CF90" s="857"/>
      <c r="CG90" s="857"/>
      <c r="CH90" s="857"/>
      <c r="CI90" s="857"/>
      <c r="CJ90" s="857"/>
      <c r="CK90" s="857"/>
      <c r="CL90" s="857"/>
      <c r="CM90" s="857"/>
      <c r="CN90" s="857"/>
      <c r="CO90" s="857"/>
      <c r="CP90" s="857"/>
      <c r="CQ90" s="857"/>
      <c r="CR90" s="857"/>
      <c r="CS90" s="857"/>
      <c r="CT90" s="857"/>
      <c r="CU90" s="857"/>
      <c r="CV90" s="857"/>
      <c r="CW90" s="857"/>
      <c r="CX90" s="857"/>
      <c r="CY90" s="857"/>
      <c r="CZ90" s="857"/>
      <c r="DA90" s="857"/>
      <c r="DB90" s="857"/>
      <c r="DC90" s="857"/>
      <c r="DD90" s="857"/>
      <c r="DE90" s="857"/>
      <c r="DF90" s="857"/>
      <c r="DG90" s="857"/>
      <c r="DH90" s="857"/>
      <c r="DI90" s="857"/>
      <c r="DJ90" s="857"/>
      <c r="DK90" s="857"/>
      <c r="DL90" s="857"/>
      <c r="DM90" s="857"/>
      <c r="DN90" s="858"/>
      <c r="DO90" s="343"/>
      <c r="DP90" s="222"/>
      <c r="DQ90" s="91"/>
      <c r="DR90" s="91"/>
      <c r="DS90" s="91"/>
      <c r="DT90" s="91"/>
      <c r="DU90" s="91"/>
      <c r="DV90" s="54"/>
      <c r="DW90" s="54"/>
      <c r="DX90" s="54"/>
      <c r="DY90" s="54"/>
      <c r="DZ90" s="54"/>
      <c r="EA90" s="120"/>
      <c r="EB90" s="120"/>
      <c r="EC90" s="120"/>
      <c r="ED90" s="120"/>
      <c r="EE90" s="120"/>
      <c r="EF90" s="120"/>
      <c r="EG90" s="120"/>
      <c r="EH90" s="132"/>
      <c r="EI90" s="132"/>
      <c r="EJ90" s="132"/>
      <c r="EK90" s="132"/>
      <c r="EL90" s="120"/>
      <c r="EM90" s="120"/>
      <c r="EN90" s="120"/>
      <c r="EO90" s="120"/>
      <c r="EP90" s="120"/>
      <c r="EQ90" s="120"/>
      <c r="ER90" s="120"/>
      <c r="ES90" s="120"/>
      <c r="ET90" s="120"/>
      <c r="EU90" s="120"/>
      <c r="EV90" s="120"/>
      <c r="EW90" s="120"/>
      <c r="EX90" s="120"/>
      <c r="EY90" s="120"/>
      <c r="EZ90" s="54"/>
      <c r="FA90" s="54"/>
      <c r="FB90" s="54"/>
      <c r="FC90" s="128"/>
      <c r="FD90" s="128"/>
      <c r="FE90" s="128"/>
      <c r="FF90" s="128"/>
      <c r="FG90" s="128"/>
      <c r="FH90" s="128"/>
      <c r="FI90" s="128"/>
      <c r="FJ90" s="128"/>
    </row>
    <row r="91" spans="38:166" s="13" customFormat="1" ht="9.75" customHeight="1">
      <c r="AL91" s="342"/>
      <c r="AM91" s="91"/>
      <c r="AN91" s="91"/>
      <c r="AO91" s="91"/>
      <c r="AP91" s="91"/>
      <c r="AQ91" s="91"/>
      <c r="AR91" s="91"/>
      <c r="AS91" s="91"/>
      <c r="AT91" s="91"/>
      <c r="AU91" s="91"/>
      <c r="AV91" s="91"/>
      <c r="AW91" s="54"/>
      <c r="AX91" s="852"/>
      <c r="AY91" s="853"/>
      <c r="AZ91" s="853"/>
      <c r="BA91" s="853"/>
      <c r="BB91" s="853"/>
      <c r="BC91" s="853"/>
      <c r="BD91" s="853"/>
      <c r="BE91" s="853"/>
      <c r="BF91" s="853"/>
      <c r="BG91" s="853"/>
      <c r="BH91" s="853"/>
      <c r="BI91" s="853"/>
      <c r="BJ91" s="853"/>
      <c r="BK91" s="853"/>
      <c r="BL91" s="853"/>
      <c r="BM91" s="853"/>
      <c r="BN91" s="853"/>
      <c r="BO91" s="853"/>
      <c r="BP91" s="853"/>
      <c r="BQ91" s="854"/>
      <c r="BR91" s="223"/>
      <c r="BS91" s="412"/>
      <c r="BT91" s="413"/>
      <c r="BU91" s="223"/>
      <c r="BV91" s="857"/>
      <c r="BW91" s="857"/>
      <c r="BX91" s="857"/>
      <c r="BY91" s="857"/>
      <c r="BZ91" s="857"/>
      <c r="CA91" s="857"/>
      <c r="CB91" s="857"/>
      <c r="CC91" s="857"/>
      <c r="CD91" s="857"/>
      <c r="CE91" s="857"/>
      <c r="CF91" s="857"/>
      <c r="CG91" s="857"/>
      <c r="CH91" s="857"/>
      <c r="CI91" s="857"/>
      <c r="CJ91" s="857"/>
      <c r="CK91" s="857"/>
      <c r="CL91" s="857"/>
      <c r="CM91" s="857"/>
      <c r="CN91" s="857"/>
      <c r="CO91" s="857"/>
      <c r="CP91" s="857"/>
      <c r="CQ91" s="857"/>
      <c r="CR91" s="857"/>
      <c r="CS91" s="857"/>
      <c r="CT91" s="857"/>
      <c r="CU91" s="857"/>
      <c r="CV91" s="857"/>
      <c r="CW91" s="857"/>
      <c r="CX91" s="857"/>
      <c r="CY91" s="857"/>
      <c r="CZ91" s="857"/>
      <c r="DA91" s="857"/>
      <c r="DB91" s="857"/>
      <c r="DC91" s="857"/>
      <c r="DD91" s="857"/>
      <c r="DE91" s="857"/>
      <c r="DF91" s="857"/>
      <c r="DG91" s="857"/>
      <c r="DH91" s="857"/>
      <c r="DI91" s="857"/>
      <c r="DJ91" s="857"/>
      <c r="DK91" s="857"/>
      <c r="DL91" s="857"/>
      <c r="DM91" s="857"/>
      <c r="DN91" s="858"/>
      <c r="DO91" s="343"/>
      <c r="DP91" s="222"/>
      <c r="DQ91" s="91"/>
      <c r="DR91" s="91"/>
      <c r="DS91" s="91"/>
      <c r="DT91" s="91"/>
      <c r="DU91" s="91"/>
      <c r="DV91" s="54"/>
      <c r="DW91" s="54"/>
      <c r="DX91" s="54"/>
      <c r="DY91" s="54"/>
      <c r="DZ91" s="54"/>
      <c r="EA91" s="120"/>
      <c r="EB91" s="120"/>
      <c r="EC91" s="120"/>
      <c r="ED91" s="120"/>
      <c r="EE91" s="120"/>
      <c r="EF91" s="120"/>
      <c r="EG91" s="120"/>
      <c r="EH91" s="132"/>
      <c r="EI91" s="132"/>
      <c r="EJ91" s="132"/>
      <c r="EK91" s="132"/>
      <c r="EL91" s="120"/>
      <c r="EM91" s="120"/>
      <c r="EN91" s="120"/>
      <c r="EO91" s="120"/>
      <c r="EP91" s="120"/>
      <c r="EQ91" s="120"/>
      <c r="ER91" s="120"/>
      <c r="ES91" s="120"/>
      <c r="ET91" s="120"/>
      <c r="EU91" s="120"/>
      <c r="EV91" s="120"/>
      <c r="EW91" s="120"/>
      <c r="EX91" s="120"/>
      <c r="EY91" s="120"/>
      <c r="EZ91" s="54"/>
      <c r="FA91" s="54"/>
      <c r="FB91" s="54"/>
      <c r="FC91" s="128"/>
      <c r="FD91" s="128"/>
      <c r="FE91" s="128"/>
      <c r="FF91" s="128"/>
      <c r="FG91" s="128"/>
      <c r="FH91" s="128"/>
      <c r="FI91" s="128"/>
      <c r="FJ91" s="128"/>
    </row>
    <row r="92" spans="38:166" s="13" customFormat="1" ht="9.75" customHeight="1" thickBot="1">
      <c r="AL92" s="342"/>
      <c r="AM92" s="91"/>
      <c r="AN92" s="91"/>
      <c r="AO92" s="91"/>
      <c r="AP92" s="91"/>
      <c r="AQ92" s="91"/>
      <c r="AR92" s="91"/>
      <c r="AS92" s="91"/>
      <c r="AT92" s="91"/>
      <c r="AU92" s="91"/>
      <c r="AV92" s="91"/>
      <c r="AW92" s="54"/>
      <c r="AX92" s="852"/>
      <c r="AY92" s="853"/>
      <c r="AZ92" s="853"/>
      <c r="BA92" s="853"/>
      <c r="BB92" s="853"/>
      <c r="BC92" s="853"/>
      <c r="BD92" s="853"/>
      <c r="BE92" s="853"/>
      <c r="BF92" s="853"/>
      <c r="BG92" s="853"/>
      <c r="BH92" s="853"/>
      <c r="BI92" s="853"/>
      <c r="BJ92" s="853"/>
      <c r="BK92" s="853"/>
      <c r="BL92" s="853"/>
      <c r="BM92" s="853"/>
      <c r="BN92" s="853"/>
      <c r="BO92" s="853"/>
      <c r="BP92" s="853"/>
      <c r="BQ92" s="854"/>
      <c r="BR92" s="223"/>
      <c r="BS92" s="414"/>
      <c r="BT92" s="415"/>
      <c r="BU92" s="223"/>
      <c r="BV92" s="857"/>
      <c r="BW92" s="857"/>
      <c r="BX92" s="857"/>
      <c r="BY92" s="857"/>
      <c r="BZ92" s="857"/>
      <c r="CA92" s="857"/>
      <c r="CB92" s="857"/>
      <c r="CC92" s="857"/>
      <c r="CD92" s="857"/>
      <c r="CE92" s="857"/>
      <c r="CF92" s="857"/>
      <c r="CG92" s="857"/>
      <c r="CH92" s="857"/>
      <c r="CI92" s="857"/>
      <c r="CJ92" s="857"/>
      <c r="CK92" s="857"/>
      <c r="CL92" s="857"/>
      <c r="CM92" s="857"/>
      <c r="CN92" s="857"/>
      <c r="CO92" s="857"/>
      <c r="CP92" s="857"/>
      <c r="CQ92" s="857"/>
      <c r="CR92" s="857"/>
      <c r="CS92" s="857"/>
      <c r="CT92" s="857"/>
      <c r="CU92" s="857"/>
      <c r="CV92" s="857"/>
      <c r="CW92" s="857"/>
      <c r="CX92" s="857"/>
      <c r="CY92" s="857"/>
      <c r="CZ92" s="857"/>
      <c r="DA92" s="857"/>
      <c r="DB92" s="857"/>
      <c r="DC92" s="857"/>
      <c r="DD92" s="857"/>
      <c r="DE92" s="857"/>
      <c r="DF92" s="857"/>
      <c r="DG92" s="857"/>
      <c r="DH92" s="857"/>
      <c r="DI92" s="857"/>
      <c r="DJ92" s="857"/>
      <c r="DK92" s="857"/>
      <c r="DL92" s="857"/>
      <c r="DM92" s="857"/>
      <c r="DN92" s="858"/>
      <c r="DO92" s="343"/>
      <c r="DP92" s="222"/>
      <c r="DQ92" s="91"/>
      <c r="DR92" s="91"/>
      <c r="DS92" s="91"/>
      <c r="DT92" s="91"/>
      <c r="DU92" s="91"/>
      <c r="DV92" s="54"/>
      <c r="DW92" s="54"/>
      <c r="DX92" s="54"/>
      <c r="DY92" s="54"/>
      <c r="DZ92" s="54"/>
      <c r="EA92" s="120"/>
      <c r="EB92" s="120"/>
      <c r="EC92" s="120"/>
      <c r="ED92" s="120"/>
      <c r="EE92" s="120"/>
      <c r="EF92" s="120"/>
      <c r="EG92" s="120"/>
      <c r="EH92" s="132"/>
      <c r="EI92" s="132"/>
      <c r="EJ92" s="132"/>
      <c r="EK92" s="132"/>
      <c r="EL92" s="120"/>
      <c r="EM92" s="120"/>
      <c r="EN92" s="120"/>
      <c r="EO92" s="120"/>
      <c r="EP92" s="120"/>
      <c r="EQ92" s="120"/>
      <c r="ER92" s="120"/>
      <c r="ES92" s="120"/>
      <c r="ET92" s="120"/>
      <c r="EU92" s="120"/>
      <c r="EV92" s="120"/>
      <c r="EW92" s="120"/>
      <c r="EX92" s="120"/>
      <c r="EY92" s="120"/>
      <c r="EZ92" s="54"/>
      <c r="FA92" s="54"/>
      <c r="FB92" s="54"/>
      <c r="FC92" s="128"/>
      <c r="FD92" s="128"/>
      <c r="FE92" s="128"/>
      <c r="FF92" s="128"/>
      <c r="FG92" s="128"/>
      <c r="FH92" s="128"/>
      <c r="FI92" s="128"/>
      <c r="FJ92" s="128"/>
    </row>
    <row r="93" spans="38:166" s="13" customFormat="1" ht="9.75" customHeight="1">
      <c r="AL93" s="342"/>
      <c r="AM93" s="91"/>
      <c r="AN93" s="91"/>
      <c r="AO93" s="91"/>
      <c r="AP93" s="91"/>
      <c r="AQ93" s="91"/>
      <c r="AR93" s="91"/>
      <c r="AS93" s="91"/>
      <c r="AT93" s="91"/>
      <c r="AU93" s="91"/>
      <c r="AV93" s="91"/>
      <c r="AW93" s="54"/>
      <c r="AX93" s="852"/>
      <c r="AY93" s="853"/>
      <c r="AZ93" s="853"/>
      <c r="BA93" s="853"/>
      <c r="BB93" s="853"/>
      <c r="BC93" s="853"/>
      <c r="BD93" s="853"/>
      <c r="BE93" s="853"/>
      <c r="BF93" s="853"/>
      <c r="BG93" s="853"/>
      <c r="BH93" s="853"/>
      <c r="BI93" s="853"/>
      <c r="BJ93" s="853"/>
      <c r="BK93" s="853"/>
      <c r="BL93" s="853"/>
      <c r="BM93" s="853"/>
      <c r="BN93" s="853"/>
      <c r="BO93" s="853"/>
      <c r="BP93" s="853"/>
      <c r="BQ93" s="854"/>
      <c r="BR93" s="223"/>
      <c r="BS93" s="416"/>
      <c r="BT93" s="416"/>
      <c r="BU93" s="223"/>
      <c r="BV93" s="857"/>
      <c r="BW93" s="857"/>
      <c r="BX93" s="857"/>
      <c r="BY93" s="857"/>
      <c r="BZ93" s="857"/>
      <c r="CA93" s="857"/>
      <c r="CB93" s="857"/>
      <c r="CC93" s="857"/>
      <c r="CD93" s="857"/>
      <c r="CE93" s="857"/>
      <c r="CF93" s="857"/>
      <c r="CG93" s="857"/>
      <c r="CH93" s="857"/>
      <c r="CI93" s="857"/>
      <c r="CJ93" s="857"/>
      <c r="CK93" s="857"/>
      <c r="CL93" s="857"/>
      <c r="CM93" s="857"/>
      <c r="CN93" s="857"/>
      <c r="CO93" s="857"/>
      <c r="CP93" s="857"/>
      <c r="CQ93" s="857"/>
      <c r="CR93" s="857"/>
      <c r="CS93" s="857"/>
      <c r="CT93" s="857"/>
      <c r="CU93" s="857"/>
      <c r="CV93" s="857"/>
      <c r="CW93" s="857"/>
      <c r="CX93" s="857"/>
      <c r="CY93" s="857"/>
      <c r="CZ93" s="857"/>
      <c r="DA93" s="857"/>
      <c r="DB93" s="857"/>
      <c r="DC93" s="857"/>
      <c r="DD93" s="857"/>
      <c r="DE93" s="857"/>
      <c r="DF93" s="857"/>
      <c r="DG93" s="857"/>
      <c r="DH93" s="857"/>
      <c r="DI93" s="857"/>
      <c r="DJ93" s="857"/>
      <c r="DK93" s="857"/>
      <c r="DL93" s="857"/>
      <c r="DM93" s="857"/>
      <c r="DN93" s="858"/>
      <c r="DO93" s="343"/>
      <c r="DP93" s="222"/>
      <c r="DQ93" s="91"/>
      <c r="DR93" s="91"/>
      <c r="DS93" s="91"/>
      <c r="DT93" s="91"/>
      <c r="DU93" s="91"/>
      <c r="DV93" s="54"/>
      <c r="DW93" s="54"/>
      <c r="DX93" s="54"/>
      <c r="DY93" s="54"/>
      <c r="DZ93" s="54"/>
      <c r="EA93" s="120"/>
      <c r="EB93" s="120"/>
      <c r="EC93" s="120"/>
      <c r="ED93" s="120"/>
      <c r="EE93" s="120"/>
      <c r="EF93" s="120"/>
      <c r="EG93" s="120"/>
      <c r="EH93" s="132"/>
      <c r="EI93" s="132"/>
      <c r="EJ93" s="132"/>
      <c r="EK93" s="132"/>
      <c r="EL93" s="120"/>
      <c r="EM93" s="120"/>
      <c r="EN93" s="120"/>
      <c r="EO93" s="120"/>
      <c r="EP93" s="120"/>
      <c r="EQ93" s="120"/>
      <c r="ER93" s="120"/>
      <c r="ES93" s="120"/>
      <c r="ET93" s="120"/>
      <c r="EU93" s="120"/>
      <c r="EV93" s="120"/>
      <c r="EW93" s="120"/>
      <c r="EX93" s="120"/>
      <c r="EY93" s="120"/>
      <c r="EZ93" s="54"/>
      <c r="FA93" s="54"/>
      <c r="FB93" s="54"/>
      <c r="FC93" s="128"/>
      <c r="FD93" s="128"/>
      <c r="FE93" s="128"/>
      <c r="FF93" s="128"/>
      <c r="FG93" s="128"/>
      <c r="FH93" s="128"/>
      <c r="FI93" s="128"/>
      <c r="FJ93" s="128"/>
    </row>
    <row r="94" spans="38:166" s="13" customFormat="1" ht="9.75" customHeight="1">
      <c r="AL94" s="342"/>
      <c r="AM94" s="91"/>
      <c r="AN94" s="91"/>
      <c r="AO94" s="91"/>
      <c r="AP94" s="91"/>
      <c r="AQ94" s="91"/>
      <c r="AR94" s="91"/>
      <c r="AS94" s="91"/>
      <c r="AT94" s="91"/>
      <c r="AU94" s="91"/>
      <c r="AV94" s="91"/>
      <c r="AW94" s="54"/>
      <c r="AX94" s="852"/>
      <c r="AY94" s="853"/>
      <c r="AZ94" s="853"/>
      <c r="BA94" s="853"/>
      <c r="BB94" s="853"/>
      <c r="BC94" s="853"/>
      <c r="BD94" s="853"/>
      <c r="BE94" s="853"/>
      <c r="BF94" s="853"/>
      <c r="BG94" s="853"/>
      <c r="BH94" s="853"/>
      <c r="BI94" s="853"/>
      <c r="BJ94" s="853"/>
      <c r="BK94" s="853"/>
      <c r="BL94" s="853"/>
      <c r="BM94" s="853"/>
      <c r="BN94" s="853"/>
      <c r="BO94" s="853"/>
      <c r="BP94" s="853"/>
      <c r="BQ94" s="854"/>
      <c r="BR94" s="224"/>
      <c r="BS94" s="224"/>
      <c r="BT94" s="224"/>
      <c r="BU94" s="224"/>
      <c r="BV94" s="859"/>
      <c r="BW94" s="859"/>
      <c r="BX94" s="859"/>
      <c r="BY94" s="859"/>
      <c r="BZ94" s="859"/>
      <c r="CA94" s="859"/>
      <c r="CB94" s="859"/>
      <c r="CC94" s="859"/>
      <c r="CD94" s="859"/>
      <c r="CE94" s="859"/>
      <c r="CF94" s="859"/>
      <c r="CG94" s="859"/>
      <c r="CH94" s="859"/>
      <c r="CI94" s="859"/>
      <c r="CJ94" s="859"/>
      <c r="CK94" s="859"/>
      <c r="CL94" s="859"/>
      <c r="CM94" s="859"/>
      <c r="CN94" s="859"/>
      <c r="CO94" s="859"/>
      <c r="CP94" s="859"/>
      <c r="CQ94" s="859"/>
      <c r="CR94" s="859"/>
      <c r="CS94" s="859"/>
      <c r="CT94" s="859"/>
      <c r="CU94" s="859"/>
      <c r="CV94" s="859"/>
      <c r="CW94" s="859"/>
      <c r="CX94" s="859"/>
      <c r="CY94" s="859"/>
      <c r="CZ94" s="859"/>
      <c r="DA94" s="859"/>
      <c r="DB94" s="859"/>
      <c r="DC94" s="859"/>
      <c r="DD94" s="859"/>
      <c r="DE94" s="859"/>
      <c r="DF94" s="859"/>
      <c r="DG94" s="859"/>
      <c r="DH94" s="859"/>
      <c r="DI94" s="859"/>
      <c r="DJ94" s="859"/>
      <c r="DK94" s="859"/>
      <c r="DL94" s="859"/>
      <c r="DM94" s="859"/>
      <c r="DN94" s="860"/>
      <c r="DO94" s="343"/>
      <c r="DP94" s="222"/>
      <c r="DQ94" s="91"/>
      <c r="DR94" s="91"/>
      <c r="DS94" s="91"/>
      <c r="DT94" s="91"/>
      <c r="DU94" s="91"/>
      <c r="DV94" s="54"/>
      <c r="DW94" s="54"/>
      <c r="DX94" s="54"/>
      <c r="DY94" s="54"/>
      <c r="DZ94" s="54"/>
      <c r="EA94" s="120"/>
      <c r="EB94" s="120"/>
      <c r="EC94" s="120"/>
      <c r="ED94" s="120"/>
      <c r="EE94" s="120"/>
      <c r="EF94" s="120"/>
      <c r="EG94" s="120"/>
      <c r="EH94" s="132"/>
      <c r="EI94" s="132"/>
      <c r="EJ94" s="132"/>
      <c r="EK94" s="132"/>
      <c r="EL94" s="120"/>
      <c r="EM94" s="120"/>
      <c r="EN94" s="120"/>
      <c r="EO94" s="120"/>
      <c r="EP94" s="120"/>
      <c r="EQ94" s="120"/>
      <c r="ER94" s="120"/>
      <c r="ES94" s="120"/>
      <c r="ET94" s="120"/>
      <c r="EU94" s="120"/>
      <c r="EV94" s="120"/>
      <c r="EW94" s="120"/>
      <c r="EX94" s="120"/>
      <c r="EY94" s="120"/>
      <c r="EZ94" s="54"/>
      <c r="FA94" s="54"/>
      <c r="FB94" s="54"/>
      <c r="FC94" s="128"/>
      <c r="FD94" s="128"/>
      <c r="FE94" s="128"/>
      <c r="FF94" s="128"/>
      <c r="FG94" s="128"/>
      <c r="FH94" s="128"/>
      <c r="FI94" s="128"/>
      <c r="FJ94" s="128"/>
    </row>
    <row r="95" spans="38:166" s="13" customFormat="1" ht="6" customHeight="1" thickBot="1">
      <c r="AL95" s="342"/>
      <c r="AM95" s="91"/>
      <c r="AN95" s="91"/>
      <c r="AO95" s="91"/>
      <c r="AP95" s="91"/>
      <c r="AQ95" s="91"/>
      <c r="AR95" s="91"/>
      <c r="AS95" s="91"/>
      <c r="AT95" s="91"/>
      <c r="AU95" s="91"/>
      <c r="AV95" s="91"/>
      <c r="AW95" s="54"/>
      <c r="AX95" s="861" t="s">
        <v>56</v>
      </c>
      <c r="AY95" s="862"/>
      <c r="AZ95" s="862"/>
      <c r="BA95" s="862"/>
      <c r="BB95" s="862"/>
      <c r="BC95" s="862"/>
      <c r="BD95" s="862"/>
      <c r="BE95" s="862"/>
      <c r="BF95" s="862"/>
      <c r="BG95" s="862"/>
      <c r="BH95" s="862"/>
      <c r="BI95" s="862"/>
      <c r="BJ95" s="862"/>
      <c r="BK95" s="862"/>
      <c r="BL95" s="862"/>
      <c r="BM95" s="862"/>
      <c r="BN95" s="862"/>
      <c r="BO95" s="862"/>
      <c r="BP95" s="862"/>
      <c r="BQ95" s="863"/>
      <c r="BR95" s="221"/>
      <c r="BS95" s="221"/>
      <c r="BT95" s="221"/>
      <c r="BU95" s="221"/>
      <c r="BV95" s="855" t="s">
        <v>57</v>
      </c>
      <c r="BW95" s="855"/>
      <c r="BX95" s="855"/>
      <c r="BY95" s="855"/>
      <c r="BZ95" s="855"/>
      <c r="CA95" s="855"/>
      <c r="CB95" s="855"/>
      <c r="CC95" s="855"/>
      <c r="CD95" s="855"/>
      <c r="CE95" s="855"/>
      <c r="CF95" s="855"/>
      <c r="CG95" s="855"/>
      <c r="CH95" s="855"/>
      <c r="CI95" s="855"/>
      <c r="CJ95" s="855"/>
      <c r="CK95" s="855"/>
      <c r="CL95" s="855"/>
      <c r="CM95" s="855"/>
      <c r="CN95" s="855"/>
      <c r="CO95" s="855"/>
      <c r="CP95" s="855"/>
      <c r="CQ95" s="855"/>
      <c r="CR95" s="855"/>
      <c r="CS95" s="855"/>
      <c r="CT95" s="855"/>
      <c r="CU95" s="855"/>
      <c r="CV95" s="855"/>
      <c r="CW95" s="855"/>
      <c r="CX95" s="855"/>
      <c r="CY95" s="855"/>
      <c r="CZ95" s="855"/>
      <c r="DA95" s="855"/>
      <c r="DB95" s="855"/>
      <c r="DC95" s="855"/>
      <c r="DD95" s="855"/>
      <c r="DE95" s="855"/>
      <c r="DF95" s="855"/>
      <c r="DG95" s="855"/>
      <c r="DH95" s="855"/>
      <c r="DI95" s="855"/>
      <c r="DJ95" s="855"/>
      <c r="DK95" s="855"/>
      <c r="DL95" s="855"/>
      <c r="DM95" s="855"/>
      <c r="DN95" s="856"/>
      <c r="DO95" s="343"/>
      <c r="DP95" s="222"/>
      <c r="DQ95" s="91"/>
      <c r="DR95" s="91"/>
      <c r="DS95" s="91"/>
      <c r="DT95" s="91"/>
      <c r="DU95" s="91"/>
      <c r="DV95" s="54"/>
      <c r="DW95" s="54"/>
      <c r="DX95" s="54"/>
      <c r="DY95" s="54"/>
      <c r="DZ95" s="54"/>
      <c r="EA95" s="120"/>
      <c r="EB95" s="120"/>
      <c r="EC95" s="120"/>
      <c r="ED95" s="120"/>
      <c r="EE95" s="120"/>
      <c r="EF95" s="120"/>
      <c r="EG95" s="120"/>
      <c r="EH95" s="132"/>
      <c r="EI95" s="132"/>
      <c r="EJ95" s="132"/>
      <c r="EK95" s="132"/>
      <c r="EL95" s="120"/>
      <c r="EM95" s="120"/>
      <c r="EN95" s="120"/>
      <c r="EO95" s="120"/>
      <c r="EP95" s="120"/>
      <c r="EQ95" s="120"/>
      <c r="ER95" s="120"/>
      <c r="ES95" s="120"/>
      <c r="ET95" s="120"/>
      <c r="EU95" s="120"/>
      <c r="EV95" s="120"/>
      <c r="EW95" s="120"/>
      <c r="EX95" s="120"/>
      <c r="EY95" s="120"/>
      <c r="EZ95" s="54"/>
      <c r="FA95" s="54"/>
      <c r="FB95" s="54"/>
      <c r="FC95" s="128"/>
      <c r="FD95" s="128"/>
      <c r="FE95" s="128"/>
      <c r="FF95" s="128"/>
      <c r="FG95" s="128"/>
      <c r="FH95" s="128"/>
      <c r="FI95" s="128"/>
      <c r="FJ95" s="128"/>
    </row>
    <row r="96" spans="38:166" s="13" customFormat="1" ht="17.25" customHeight="1" thickBot="1">
      <c r="AL96" s="342"/>
      <c r="AM96" s="91"/>
      <c r="AN96" s="91"/>
      <c r="AO96" s="91"/>
      <c r="AP96" s="91"/>
      <c r="AQ96" s="91"/>
      <c r="AR96" s="91"/>
      <c r="AS96" s="91"/>
      <c r="AT96" s="91"/>
      <c r="AU96" s="91"/>
      <c r="AV96" s="91"/>
      <c r="AW96" s="54"/>
      <c r="AX96" s="861"/>
      <c r="AY96" s="862"/>
      <c r="AZ96" s="862"/>
      <c r="BA96" s="862"/>
      <c r="BB96" s="862"/>
      <c r="BC96" s="862"/>
      <c r="BD96" s="862"/>
      <c r="BE96" s="862"/>
      <c r="BF96" s="862"/>
      <c r="BG96" s="862"/>
      <c r="BH96" s="862"/>
      <c r="BI96" s="862"/>
      <c r="BJ96" s="862"/>
      <c r="BK96" s="862"/>
      <c r="BL96" s="862"/>
      <c r="BM96" s="862"/>
      <c r="BN96" s="862"/>
      <c r="BO96" s="862"/>
      <c r="BP96" s="862"/>
      <c r="BQ96" s="863"/>
      <c r="BR96" s="223"/>
      <c r="BS96" s="285"/>
      <c r="BT96" s="286"/>
      <c r="BU96" s="223"/>
      <c r="BV96" s="857"/>
      <c r="BW96" s="857"/>
      <c r="BX96" s="857"/>
      <c r="BY96" s="857"/>
      <c r="BZ96" s="857"/>
      <c r="CA96" s="857"/>
      <c r="CB96" s="857"/>
      <c r="CC96" s="857"/>
      <c r="CD96" s="857"/>
      <c r="CE96" s="857"/>
      <c r="CF96" s="857"/>
      <c r="CG96" s="857"/>
      <c r="CH96" s="857"/>
      <c r="CI96" s="857"/>
      <c r="CJ96" s="857"/>
      <c r="CK96" s="857"/>
      <c r="CL96" s="857"/>
      <c r="CM96" s="857"/>
      <c r="CN96" s="857"/>
      <c r="CO96" s="857"/>
      <c r="CP96" s="857"/>
      <c r="CQ96" s="857"/>
      <c r="CR96" s="857"/>
      <c r="CS96" s="857"/>
      <c r="CT96" s="857"/>
      <c r="CU96" s="857"/>
      <c r="CV96" s="857"/>
      <c r="CW96" s="857"/>
      <c r="CX96" s="857"/>
      <c r="CY96" s="857"/>
      <c r="CZ96" s="857"/>
      <c r="DA96" s="857"/>
      <c r="DB96" s="857"/>
      <c r="DC96" s="857"/>
      <c r="DD96" s="857"/>
      <c r="DE96" s="857"/>
      <c r="DF96" s="857"/>
      <c r="DG96" s="857"/>
      <c r="DH96" s="857"/>
      <c r="DI96" s="857"/>
      <c r="DJ96" s="857"/>
      <c r="DK96" s="857"/>
      <c r="DL96" s="857"/>
      <c r="DM96" s="857"/>
      <c r="DN96" s="858"/>
      <c r="DO96" s="343"/>
      <c r="DP96" s="222"/>
      <c r="DQ96" s="91"/>
      <c r="DR96" s="91"/>
      <c r="DS96" s="91"/>
      <c r="DT96" s="91"/>
      <c r="DU96" s="91"/>
      <c r="DV96" s="54"/>
      <c r="DW96" s="54"/>
      <c r="DX96" s="54"/>
      <c r="DY96" s="54"/>
      <c r="DZ96" s="54"/>
      <c r="EA96" s="120"/>
      <c r="EB96" s="120"/>
      <c r="EC96" s="120"/>
      <c r="ED96" s="120"/>
      <c r="EE96" s="120"/>
      <c r="EF96" s="120"/>
      <c r="EG96" s="120"/>
      <c r="EH96" s="132"/>
      <c r="EI96" s="132"/>
      <c r="EJ96" s="132"/>
      <c r="EK96" s="132"/>
      <c r="EL96" s="120"/>
      <c r="EM96" s="120"/>
      <c r="EN96" s="120"/>
      <c r="EO96" s="120"/>
      <c r="EP96" s="120"/>
      <c r="EQ96" s="120"/>
      <c r="ER96" s="120"/>
      <c r="ES96" s="120"/>
      <c r="ET96" s="120"/>
      <c r="EU96" s="120"/>
      <c r="EV96" s="120"/>
      <c r="EW96" s="120"/>
      <c r="EX96" s="120"/>
      <c r="EY96" s="120"/>
      <c r="EZ96" s="54"/>
      <c r="FA96" s="54"/>
      <c r="FB96" s="54"/>
      <c r="FC96" s="128"/>
      <c r="FD96" s="128"/>
      <c r="FE96" s="128"/>
      <c r="FF96" s="128"/>
      <c r="FG96" s="128"/>
      <c r="FH96" s="128"/>
      <c r="FI96" s="128"/>
      <c r="FJ96" s="128"/>
    </row>
    <row r="97" spans="38:166" s="13" customFormat="1" ht="6" customHeight="1">
      <c r="AL97" s="342"/>
      <c r="AM97" s="91"/>
      <c r="AN97" s="91"/>
      <c r="AO97" s="91"/>
      <c r="AP97" s="91"/>
      <c r="AQ97" s="91"/>
      <c r="AR97" s="91"/>
      <c r="AS97" s="91"/>
      <c r="AT97" s="91"/>
      <c r="AU97" s="91"/>
      <c r="AV97" s="91"/>
      <c r="AW97" s="54"/>
      <c r="AX97" s="861"/>
      <c r="AY97" s="862"/>
      <c r="AZ97" s="862"/>
      <c r="BA97" s="862"/>
      <c r="BB97" s="862"/>
      <c r="BC97" s="862"/>
      <c r="BD97" s="862"/>
      <c r="BE97" s="862"/>
      <c r="BF97" s="862"/>
      <c r="BG97" s="862"/>
      <c r="BH97" s="862"/>
      <c r="BI97" s="862"/>
      <c r="BJ97" s="862"/>
      <c r="BK97" s="862"/>
      <c r="BL97" s="862"/>
      <c r="BM97" s="862"/>
      <c r="BN97" s="862"/>
      <c r="BO97" s="862"/>
      <c r="BP97" s="862"/>
      <c r="BQ97" s="863"/>
      <c r="BR97" s="225"/>
      <c r="BS97" s="225"/>
      <c r="BT97" s="225"/>
      <c r="BU97" s="225"/>
      <c r="BV97" s="864"/>
      <c r="BW97" s="864"/>
      <c r="BX97" s="864"/>
      <c r="BY97" s="864"/>
      <c r="BZ97" s="864"/>
      <c r="CA97" s="864"/>
      <c r="CB97" s="864"/>
      <c r="CC97" s="864"/>
      <c r="CD97" s="864"/>
      <c r="CE97" s="864"/>
      <c r="CF97" s="864"/>
      <c r="CG97" s="864"/>
      <c r="CH97" s="864"/>
      <c r="CI97" s="864"/>
      <c r="CJ97" s="864"/>
      <c r="CK97" s="864"/>
      <c r="CL97" s="864"/>
      <c r="CM97" s="864"/>
      <c r="CN97" s="864"/>
      <c r="CO97" s="864"/>
      <c r="CP97" s="864"/>
      <c r="CQ97" s="864"/>
      <c r="CR97" s="864"/>
      <c r="CS97" s="864"/>
      <c r="CT97" s="864"/>
      <c r="CU97" s="864"/>
      <c r="CV97" s="864"/>
      <c r="CW97" s="864"/>
      <c r="CX97" s="864"/>
      <c r="CY97" s="864"/>
      <c r="CZ97" s="864"/>
      <c r="DA97" s="864"/>
      <c r="DB97" s="864"/>
      <c r="DC97" s="864"/>
      <c r="DD97" s="864"/>
      <c r="DE97" s="864"/>
      <c r="DF97" s="864"/>
      <c r="DG97" s="864"/>
      <c r="DH97" s="864"/>
      <c r="DI97" s="864"/>
      <c r="DJ97" s="864"/>
      <c r="DK97" s="864"/>
      <c r="DL97" s="864"/>
      <c r="DM97" s="864"/>
      <c r="DN97" s="865"/>
      <c r="DO97" s="343"/>
      <c r="DP97" s="222"/>
      <c r="DQ97" s="91"/>
      <c r="DR97" s="91"/>
      <c r="DS97" s="91"/>
      <c r="DT97" s="91"/>
      <c r="DU97" s="91"/>
      <c r="DV97" s="54"/>
      <c r="DW97" s="54"/>
      <c r="DX97" s="54"/>
      <c r="DY97" s="54"/>
      <c r="DZ97" s="54"/>
      <c r="EA97" s="120"/>
      <c r="EB97" s="120"/>
      <c r="EC97" s="120"/>
      <c r="ED97" s="120"/>
      <c r="EE97" s="120"/>
      <c r="EF97" s="120"/>
      <c r="EG97" s="120"/>
      <c r="EH97" s="132"/>
      <c r="EI97" s="132"/>
      <c r="EJ97" s="132"/>
      <c r="EK97" s="132"/>
      <c r="EL97" s="120"/>
      <c r="EM97" s="120"/>
      <c r="EN97" s="120"/>
      <c r="EO97" s="120"/>
      <c r="EP97" s="120"/>
      <c r="EQ97" s="120"/>
      <c r="ER97" s="120"/>
      <c r="ES97" s="120"/>
      <c r="ET97" s="120"/>
      <c r="EU97" s="120"/>
      <c r="EV97" s="120"/>
      <c r="EW97" s="120"/>
      <c r="EX97" s="120"/>
      <c r="EY97" s="120"/>
      <c r="EZ97" s="54"/>
      <c r="FA97" s="54"/>
      <c r="FB97" s="54"/>
      <c r="FC97" s="128"/>
      <c r="FD97" s="128"/>
      <c r="FE97" s="128"/>
      <c r="FF97" s="128"/>
      <c r="FG97" s="128"/>
      <c r="FH97" s="128"/>
      <c r="FI97" s="128"/>
      <c r="FJ97" s="128"/>
    </row>
    <row r="98" spans="38:166" s="13" customFormat="1" ht="6" customHeight="1" thickBot="1">
      <c r="AL98" s="342"/>
      <c r="AM98" s="91"/>
      <c r="AN98" s="91"/>
      <c r="AO98" s="91"/>
      <c r="AP98" s="91"/>
      <c r="AQ98" s="91"/>
      <c r="AR98" s="91"/>
      <c r="AS98" s="91"/>
      <c r="AT98" s="91"/>
      <c r="AU98" s="91"/>
      <c r="AV98" s="91"/>
      <c r="AW98" s="54"/>
      <c r="AX98" s="861"/>
      <c r="AY98" s="862"/>
      <c r="AZ98" s="862"/>
      <c r="BA98" s="862"/>
      <c r="BB98" s="862"/>
      <c r="BC98" s="862"/>
      <c r="BD98" s="862"/>
      <c r="BE98" s="862"/>
      <c r="BF98" s="862"/>
      <c r="BG98" s="862"/>
      <c r="BH98" s="862"/>
      <c r="BI98" s="862"/>
      <c r="BJ98" s="862"/>
      <c r="BK98" s="862"/>
      <c r="BL98" s="862"/>
      <c r="BM98" s="862"/>
      <c r="BN98" s="862"/>
      <c r="BO98" s="862"/>
      <c r="BP98" s="862"/>
      <c r="BQ98" s="863"/>
      <c r="BR98" s="223"/>
      <c r="BS98" s="223"/>
      <c r="BT98" s="223"/>
      <c r="BU98" s="223"/>
      <c r="BV98" s="866" t="s">
        <v>58</v>
      </c>
      <c r="BW98" s="866"/>
      <c r="BX98" s="866"/>
      <c r="BY98" s="866"/>
      <c r="BZ98" s="866"/>
      <c r="CA98" s="866"/>
      <c r="CB98" s="866"/>
      <c r="CC98" s="866"/>
      <c r="CD98" s="866"/>
      <c r="CE98" s="866"/>
      <c r="CF98" s="866"/>
      <c r="CG98" s="866"/>
      <c r="CH98" s="866"/>
      <c r="CI98" s="866"/>
      <c r="CJ98" s="866"/>
      <c r="CK98" s="866"/>
      <c r="CL98" s="866"/>
      <c r="CM98" s="866"/>
      <c r="CN98" s="866"/>
      <c r="CO98" s="866"/>
      <c r="CP98" s="866"/>
      <c r="CQ98" s="866"/>
      <c r="CR98" s="866"/>
      <c r="CS98" s="866"/>
      <c r="CT98" s="866"/>
      <c r="CU98" s="866"/>
      <c r="CV98" s="866"/>
      <c r="CW98" s="866"/>
      <c r="CX98" s="866"/>
      <c r="CY98" s="866"/>
      <c r="CZ98" s="866"/>
      <c r="DA98" s="866"/>
      <c r="DB98" s="866"/>
      <c r="DC98" s="866"/>
      <c r="DD98" s="866"/>
      <c r="DE98" s="866"/>
      <c r="DF98" s="866"/>
      <c r="DG98" s="866"/>
      <c r="DH98" s="866"/>
      <c r="DI98" s="866"/>
      <c r="DJ98" s="866"/>
      <c r="DK98" s="866"/>
      <c r="DL98" s="866"/>
      <c r="DM98" s="866"/>
      <c r="DN98" s="867"/>
      <c r="DO98" s="343"/>
      <c r="DP98" s="222"/>
      <c r="DQ98" s="91"/>
      <c r="DR98" s="91"/>
      <c r="DS98" s="91"/>
      <c r="DT98" s="91"/>
      <c r="DU98" s="91"/>
      <c r="DV98" s="54"/>
      <c r="DW98" s="54"/>
      <c r="DX98" s="54"/>
      <c r="DY98" s="54"/>
      <c r="DZ98" s="54"/>
      <c r="EA98" s="120"/>
      <c r="EB98" s="120"/>
      <c r="EC98" s="120"/>
      <c r="ED98" s="120"/>
      <c r="EE98" s="120"/>
      <c r="EF98" s="120"/>
      <c r="EG98" s="120"/>
      <c r="EH98" s="132"/>
      <c r="EI98" s="132"/>
      <c r="EJ98" s="132"/>
      <c r="EK98" s="132"/>
      <c r="EL98" s="120"/>
      <c r="EM98" s="120"/>
      <c r="EN98" s="120"/>
      <c r="EO98" s="120"/>
      <c r="EP98" s="120"/>
      <c r="EQ98" s="120"/>
      <c r="ER98" s="120"/>
      <c r="ES98" s="120"/>
      <c r="ET98" s="120"/>
      <c r="EU98" s="120"/>
      <c r="EV98" s="120"/>
      <c r="EW98" s="120"/>
      <c r="EX98" s="120"/>
      <c r="EY98" s="120"/>
      <c r="EZ98" s="54"/>
      <c r="FA98" s="54"/>
      <c r="FB98" s="54"/>
      <c r="FC98" s="128"/>
      <c r="FD98" s="128"/>
      <c r="FE98" s="128"/>
      <c r="FF98" s="128"/>
      <c r="FG98" s="128"/>
      <c r="FH98" s="128"/>
      <c r="FI98" s="128"/>
      <c r="FJ98" s="128"/>
    </row>
    <row r="99" spans="38:166" s="13" customFormat="1" ht="17.25" customHeight="1" thickBot="1">
      <c r="AL99" s="342"/>
      <c r="AM99" s="91"/>
      <c r="AN99" s="91"/>
      <c r="AO99" s="91"/>
      <c r="AP99" s="91"/>
      <c r="AQ99" s="91"/>
      <c r="AR99" s="91"/>
      <c r="AS99" s="91"/>
      <c r="AT99" s="91"/>
      <c r="AU99" s="91"/>
      <c r="AV99" s="91"/>
      <c r="AW99" s="54"/>
      <c r="AX99" s="861"/>
      <c r="AY99" s="862"/>
      <c r="AZ99" s="862"/>
      <c r="BA99" s="862"/>
      <c r="BB99" s="862"/>
      <c r="BC99" s="862"/>
      <c r="BD99" s="862"/>
      <c r="BE99" s="862"/>
      <c r="BF99" s="862"/>
      <c r="BG99" s="862"/>
      <c r="BH99" s="862"/>
      <c r="BI99" s="862"/>
      <c r="BJ99" s="862"/>
      <c r="BK99" s="862"/>
      <c r="BL99" s="862"/>
      <c r="BM99" s="862"/>
      <c r="BN99" s="862"/>
      <c r="BO99" s="862"/>
      <c r="BP99" s="862"/>
      <c r="BQ99" s="863"/>
      <c r="BR99" s="223"/>
      <c r="BS99" s="285"/>
      <c r="BT99" s="286"/>
      <c r="BU99" s="223"/>
      <c r="BV99" s="857"/>
      <c r="BW99" s="857"/>
      <c r="BX99" s="857"/>
      <c r="BY99" s="857"/>
      <c r="BZ99" s="857"/>
      <c r="CA99" s="857"/>
      <c r="CB99" s="857"/>
      <c r="CC99" s="857"/>
      <c r="CD99" s="857"/>
      <c r="CE99" s="857"/>
      <c r="CF99" s="857"/>
      <c r="CG99" s="857"/>
      <c r="CH99" s="857"/>
      <c r="CI99" s="857"/>
      <c r="CJ99" s="857"/>
      <c r="CK99" s="857"/>
      <c r="CL99" s="857"/>
      <c r="CM99" s="857"/>
      <c r="CN99" s="857"/>
      <c r="CO99" s="857"/>
      <c r="CP99" s="857"/>
      <c r="CQ99" s="857"/>
      <c r="CR99" s="857"/>
      <c r="CS99" s="857"/>
      <c r="CT99" s="857"/>
      <c r="CU99" s="857"/>
      <c r="CV99" s="857"/>
      <c r="CW99" s="857"/>
      <c r="CX99" s="857"/>
      <c r="CY99" s="857"/>
      <c r="CZ99" s="857"/>
      <c r="DA99" s="857"/>
      <c r="DB99" s="857"/>
      <c r="DC99" s="857"/>
      <c r="DD99" s="857"/>
      <c r="DE99" s="857"/>
      <c r="DF99" s="857"/>
      <c r="DG99" s="857"/>
      <c r="DH99" s="857"/>
      <c r="DI99" s="857"/>
      <c r="DJ99" s="857"/>
      <c r="DK99" s="857"/>
      <c r="DL99" s="857"/>
      <c r="DM99" s="857"/>
      <c r="DN99" s="858"/>
      <c r="DO99" s="343"/>
      <c r="DP99" s="222"/>
      <c r="DQ99" s="91"/>
      <c r="DR99" s="91"/>
      <c r="DS99" s="91"/>
      <c r="DT99" s="91"/>
      <c r="DU99" s="91"/>
      <c r="DV99" s="54"/>
      <c r="DW99" s="54"/>
      <c r="DX99" s="54"/>
      <c r="DY99" s="54"/>
      <c r="DZ99" s="54"/>
      <c r="EA99" s="120"/>
      <c r="EB99" s="120"/>
      <c r="EC99" s="120"/>
      <c r="ED99" s="120"/>
      <c r="EE99" s="120"/>
      <c r="EF99" s="120"/>
      <c r="EG99" s="120"/>
      <c r="EH99" s="132"/>
      <c r="EI99" s="132"/>
      <c r="EJ99" s="132"/>
      <c r="EK99" s="132"/>
      <c r="EL99" s="120"/>
      <c r="EM99" s="120"/>
      <c r="EN99" s="120"/>
      <c r="EO99" s="120"/>
      <c r="EP99" s="120"/>
      <c r="EQ99" s="120"/>
      <c r="ER99" s="120"/>
      <c r="ES99" s="120"/>
      <c r="ET99" s="120"/>
      <c r="EU99" s="120"/>
      <c r="EV99" s="120"/>
      <c r="EW99" s="120"/>
      <c r="EX99" s="120"/>
      <c r="EY99" s="120"/>
      <c r="EZ99" s="54"/>
      <c r="FA99" s="54"/>
      <c r="FB99" s="54"/>
      <c r="FC99" s="128"/>
      <c r="FD99" s="128"/>
      <c r="FE99" s="128"/>
      <c r="FF99" s="128"/>
      <c r="FG99" s="128"/>
      <c r="FH99" s="128"/>
      <c r="FI99" s="128"/>
      <c r="FJ99" s="128"/>
    </row>
    <row r="100" spans="38:166" s="13" customFormat="1" ht="6" customHeight="1">
      <c r="AL100" s="342"/>
      <c r="AM100" s="91"/>
      <c r="AN100" s="91"/>
      <c r="AO100" s="91"/>
      <c r="AP100" s="91"/>
      <c r="AQ100" s="91"/>
      <c r="AR100" s="91"/>
      <c r="AS100" s="91"/>
      <c r="AT100" s="91"/>
      <c r="AU100" s="91"/>
      <c r="AV100" s="91"/>
      <c r="AW100" s="54"/>
      <c r="AX100" s="861"/>
      <c r="AY100" s="862"/>
      <c r="AZ100" s="862"/>
      <c r="BA100" s="862"/>
      <c r="BB100" s="862"/>
      <c r="BC100" s="862"/>
      <c r="BD100" s="862"/>
      <c r="BE100" s="862"/>
      <c r="BF100" s="862"/>
      <c r="BG100" s="862"/>
      <c r="BH100" s="862"/>
      <c r="BI100" s="862"/>
      <c r="BJ100" s="862"/>
      <c r="BK100" s="862"/>
      <c r="BL100" s="862"/>
      <c r="BM100" s="862"/>
      <c r="BN100" s="862"/>
      <c r="BO100" s="862"/>
      <c r="BP100" s="862"/>
      <c r="BQ100" s="863"/>
      <c r="BR100" s="223"/>
      <c r="BS100" s="226"/>
      <c r="BT100" s="226"/>
      <c r="BU100" s="223"/>
      <c r="BV100" s="868"/>
      <c r="BW100" s="868"/>
      <c r="BX100" s="868"/>
      <c r="BY100" s="868"/>
      <c r="BZ100" s="868"/>
      <c r="CA100" s="868"/>
      <c r="CB100" s="868"/>
      <c r="CC100" s="868"/>
      <c r="CD100" s="868"/>
      <c r="CE100" s="868"/>
      <c r="CF100" s="868"/>
      <c r="CG100" s="868"/>
      <c r="CH100" s="868"/>
      <c r="CI100" s="868"/>
      <c r="CJ100" s="868"/>
      <c r="CK100" s="868"/>
      <c r="CL100" s="868"/>
      <c r="CM100" s="868"/>
      <c r="CN100" s="868"/>
      <c r="CO100" s="868"/>
      <c r="CP100" s="868"/>
      <c r="CQ100" s="868"/>
      <c r="CR100" s="868"/>
      <c r="CS100" s="868"/>
      <c r="CT100" s="868"/>
      <c r="CU100" s="868"/>
      <c r="CV100" s="868"/>
      <c r="CW100" s="868"/>
      <c r="CX100" s="868"/>
      <c r="CY100" s="868"/>
      <c r="CZ100" s="868"/>
      <c r="DA100" s="868"/>
      <c r="DB100" s="868"/>
      <c r="DC100" s="868"/>
      <c r="DD100" s="868"/>
      <c r="DE100" s="868"/>
      <c r="DF100" s="868"/>
      <c r="DG100" s="868"/>
      <c r="DH100" s="868"/>
      <c r="DI100" s="868"/>
      <c r="DJ100" s="868"/>
      <c r="DK100" s="868"/>
      <c r="DL100" s="868"/>
      <c r="DM100" s="868"/>
      <c r="DN100" s="869"/>
      <c r="DO100" s="343"/>
      <c r="DP100" s="222"/>
      <c r="DQ100" s="91"/>
      <c r="DR100" s="91"/>
      <c r="DS100" s="91"/>
      <c r="DT100" s="91"/>
      <c r="DU100" s="91"/>
      <c r="DV100" s="54"/>
      <c r="DW100" s="54"/>
      <c r="DX100" s="54"/>
      <c r="DY100" s="54"/>
      <c r="DZ100" s="54"/>
      <c r="EA100" s="120"/>
      <c r="EB100" s="120"/>
      <c r="EC100" s="120"/>
      <c r="ED100" s="120"/>
      <c r="EE100" s="120"/>
      <c r="EF100" s="120"/>
      <c r="EG100" s="120"/>
      <c r="EH100" s="132"/>
      <c r="EI100" s="132"/>
      <c r="EJ100" s="132"/>
      <c r="EK100" s="132"/>
      <c r="EL100" s="120"/>
      <c r="EM100" s="120"/>
      <c r="EN100" s="120"/>
      <c r="EO100" s="120"/>
      <c r="EP100" s="120"/>
      <c r="EQ100" s="120"/>
      <c r="ER100" s="120"/>
      <c r="ES100" s="120"/>
      <c r="ET100" s="120"/>
      <c r="EU100" s="120"/>
      <c r="EV100" s="120"/>
      <c r="EW100" s="120"/>
      <c r="EX100" s="120"/>
      <c r="EY100" s="120"/>
      <c r="EZ100" s="54"/>
      <c r="FA100" s="54"/>
      <c r="FB100" s="54"/>
      <c r="FC100" s="128"/>
      <c r="FD100" s="128"/>
      <c r="FE100" s="128"/>
      <c r="FF100" s="128"/>
      <c r="FG100" s="128"/>
      <c r="FH100" s="128"/>
      <c r="FI100" s="128"/>
      <c r="FJ100" s="128"/>
    </row>
    <row r="101" spans="38:166" ht="20.25" customHeight="1">
      <c r="AL101" s="304"/>
      <c r="AM101" s="51"/>
      <c r="AN101" s="51"/>
      <c r="AO101" s="51"/>
      <c r="AP101" s="51"/>
      <c r="AQ101" s="51"/>
      <c r="AR101" s="51"/>
      <c r="AS101" s="51"/>
      <c r="AT101" s="51"/>
      <c r="AU101" s="51"/>
      <c r="AV101" s="54"/>
      <c r="AW101" s="227"/>
      <c r="AX101" s="861"/>
      <c r="AY101" s="862"/>
      <c r="AZ101" s="862"/>
      <c r="BA101" s="862"/>
      <c r="BB101" s="862"/>
      <c r="BC101" s="862"/>
      <c r="BD101" s="862"/>
      <c r="BE101" s="862"/>
      <c r="BF101" s="862"/>
      <c r="BG101" s="862"/>
      <c r="BH101" s="862"/>
      <c r="BI101" s="862"/>
      <c r="BJ101" s="862"/>
      <c r="BK101" s="862"/>
      <c r="BL101" s="862"/>
      <c r="BM101" s="862"/>
      <c r="BN101" s="862"/>
      <c r="BO101" s="862"/>
      <c r="BP101" s="862"/>
      <c r="BQ101" s="863"/>
      <c r="BR101" s="228"/>
      <c r="BS101" s="229"/>
      <c r="BT101" s="229"/>
      <c r="BU101" s="229"/>
      <c r="BV101" s="870" t="s">
        <v>59</v>
      </c>
      <c r="BW101" s="871"/>
      <c r="BX101" s="344"/>
      <c r="BY101" s="345"/>
      <c r="BZ101" s="344"/>
      <c r="CA101" s="345"/>
      <c r="CB101" s="344"/>
      <c r="CC101" s="345"/>
      <c r="CD101" s="230" t="s">
        <v>35</v>
      </c>
      <c r="CE101" s="344"/>
      <c r="CF101" s="345"/>
      <c r="CG101" s="344"/>
      <c r="CH101" s="345"/>
      <c r="CI101" s="344"/>
      <c r="CJ101" s="345"/>
      <c r="CK101" s="344"/>
      <c r="CL101" s="345"/>
      <c r="CM101" s="51"/>
      <c r="CN101" s="230"/>
      <c r="CO101" s="230"/>
      <c r="CP101" s="230"/>
      <c r="CQ101" s="230"/>
      <c r="CR101" s="230"/>
      <c r="CS101" s="230"/>
      <c r="CT101" s="230"/>
      <c r="CU101" s="230"/>
      <c r="CV101" s="230"/>
      <c r="CW101" s="230"/>
      <c r="CX101" s="230"/>
      <c r="CY101" s="230"/>
      <c r="CZ101" s="230"/>
      <c r="DA101" s="230"/>
      <c r="DB101" s="230"/>
      <c r="DC101" s="230"/>
      <c r="DD101" s="230"/>
      <c r="DE101" s="230"/>
      <c r="DF101" s="230"/>
      <c r="DG101" s="230"/>
      <c r="DH101" s="230"/>
      <c r="DI101" s="230"/>
      <c r="DJ101" s="230"/>
      <c r="DK101" s="230"/>
      <c r="DL101" s="230"/>
      <c r="DM101" s="230"/>
      <c r="DN101" s="231"/>
      <c r="DO101" s="346"/>
      <c r="DP101" s="230"/>
      <c r="DQ101" s="9"/>
      <c r="DR101" s="9"/>
      <c r="DV101" s="128"/>
      <c r="DW101" s="128"/>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row>
    <row r="102" spans="38:166" ht="12.75" customHeight="1">
      <c r="AL102" s="304"/>
      <c r="AM102" s="51"/>
      <c r="AN102" s="51"/>
      <c r="AO102" s="51"/>
      <c r="AP102" s="51"/>
      <c r="AQ102" s="51"/>
      <c r="AR102" s="51"/>
      <c r="AS102" s="51"/>
      <c r="AT102" s="51"/>
      <c r="AU102" s="51"/>
      <c r="AV102" s="54"/>
      <c r="AW102" s="232"/>
      <c r="AX102" s="861"/>
      <c r="AY102" s="862"/>
      <c r="AZ102" s="862"/>
      <c r="BA102" s="862"/>
      <c r="BB102" s="862"/>
      <c r="BC102" s="862"/>
      <c r="BD102" s="862"/>
      <c r="BE102" s="862"/>
      <c r="BF102" s="862"/>
      <c r="BG102" s="862"/>
      <c r="BH102" s="862"/>
      <c r="BI102" s="862"/>
      <c r="BJ102" s="862"/>
      <c r="BK102" s="862"/>
      <c r="BL102" s="862"/>
      <c r="BM102" s="862"/>
      <c r="BN102" s="862"/>
      <c r="BO102" s="862"/>
      <c r="BP102" s="862"/>
      <c r="BQ102" s="863"/>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1"/>
      <c r="DO102" s="346"/>
      <c r="DP102" s="230"/>
      <c r="DQ102" s="9"/>
      <c r="DR102" s="9"/>
      <c r="DV102" s="128"/>
      <c r="DW102" s="128"/>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row>
    <row r="103" spans="38:166" ht="15" customHeight="1">
      <c r="AL103" s="304"/>
      <c r="AM103" s="51"/>
      <c r="AN103" s="51"/>
      <c r="AO103" s="51"/>
      <c r="AP103" s="51"/>
      <c r="AQ103" s="51"/>
      <c r="AR103" s="51"/>
      <c r="AS103" s="51"/>
      <c r="AT103" s="51"/>
      <c r="AU103" s="51"/>
      <c r="AV103" s="54"/>
      <c r="AW103" s="232"/>
      <c r="AX103" s="861"/>
      <c r="AY103" s="862"/>
      <c r="AZ103" s="862"/>
      <c r="BA103" s="862"/>
      <c r="BB103" s="862"/>
      <c r="BC103" s="862"/>
      <c r="BD103" s="862"/>
      <c r="BE103" s="862"/>
      <c r="BF103" s="862"/>
      <c r="BG103" s="862"/>
      <c r="BH103" s="862"/>
      <c r="BI103" s="862"/>
      <c r="BJ103" s="862"/>
      <c r="BK103" s="862"/>
      <c r="BL103" s="862"/>
      <c r="BM103" s="862"/>
      <c r="BN103" s="862"/>
      <c r="BO103" s="862"/>
      <c r="BP103" s="862"/>
      <c r="BQ103" s="863"/>
      <c r="BR103" s="230"/>
      <c r="BS103" s="230"/>
      <c r="BT103" s="230"/>
      <c r="BU103" s="230"/>
      <c r="BV103" s="230"/>
      <c r="BW103" s="230"/>
      <c r="BX103" s="230"/>
      <c r="BY103" s="230"/>
      <c r="BZ103" s="230"/>
      <c r="CA103" s="230"/>
      <c r="CB103" s="230"/>
      <c r="CC103" s="230"/>
      <c r="CD103" s="230"/>
      <c r="CE103" s="230"/>
      <c r="CF103" s="230"/>
      <c r="CG103" s="230"/>
      <c r="CH103" s="230"/>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c r="DD103" s="230"/>
      <c r="DE103" s="230"/>
      <c r="DF103" s="230"/>
      <c r="DG103" s="230"/>
      <c r="DH103" s="230"/>
      <c r="DI103" s="230"/>
      <c r="DJ103" s="230"/>
      <c r="DK103" s="230"/>
      <c r="DL103" s="230"/>
      <c r="DM103" s="230"/>
      <c r="DN103" s="231"/>
      <c r="DO103" s="346"/>
      <c r="DP103" s="230"/>
      <c r="DQ103" s="9"/>
      <c r="DR103" s="9"/>
      <c r="DX103" s="9"/>
      <c r="DY103" s="9"/>
      <c r="DZ103" s="9"/>
      <c r="EA103" s="9"/>
      <c r="EB103" s="9"/>
      <c r="EC103" s="9"/>
      <c r="ED103" s="9"/>
      <c r="EE103" s="9"/>
      <c r="EF103" s="9"/>
      <c r="EG103" s="9"/>
      <c r="EH103" s="9"/>
    </row>
    <row r="104" spans="38:166" ht="18" customHeight="1">
      <c r="AL104" s="304"/>
      <c r="AM104" s="51"/>
      <c r="AN104" s="51"/>
      <c r="AO104" s="51"/>
      <c r="AP104" s="51"/>
      <c r="AQ104" s="51"/>
      <c r="AR104" s="51"/>
      <c r="AS104" s="51"/>
      <c r="AT104" s="51"/>
      <c r="AU104" s="51"/>
      <c r="AV104" s="54"/>
      <c r="AW104" s="232"/>
      <c r="AX104" s="861"/>
      <c r="AY104" s="862"/>
      <c r="AZ104" s="862"/>
      <c r="BA104" s="862"/>
      <c r="BB104" s="862"/>
      <c r="BC104" s="862"/>
      <c r="BD104" s="862"/>
      <c r="BE104" s="862"/>
      <c r="BF104" s="862"/>
      <c r="BG104" s="862"/>
      <c r="BH104" s="862"/>
      <c r="BI104" s="862"/>
      <c r="BJ104" s="862"/>
      <c r="BK104" s="862"/>
      <c r="BL104" s="862"/>
      <c r="BM104" s="862"/>
      <c r="BN104" s="862"/>
      <c r="BO104" s="862"/>
      <c r="BP104" s="862"/>
      <c r="BQ104" s="863"/>
      <c r="BR104" s="347"/>
      <c r="BS104" s="347"/>
      <c r="BT104" s="347"/>
      <c r="BU104" s="347"/>
      <c r="BV104" s="347"/>
      <c r="BW104" s="347"/>
      <c r="BX104" s="347"/>
      <c r="BY104" s="347"/>
      <c r="BZ104" s="347"/>
      <c r="CA104" s="347"/>
      <c r="CB104" s="347"/>
      <c r="CC104" s="347"/>
      <c r="CD104" s="347"/>
      <c r="CE104" s="347"/>
      <c r="CF104" s="347"/>
      <c r="CG104" s="347"/>
      <c r="CH104" s="347"/>
      <c r="CI104" s="347"/>
      <c r="CJ104" s="347"/>
      <c r="CK104" s="347"/>
      <c r="CL104" s="347"/>
      <c r="CM104" s="347"/>
      <c r="CN104" s="347"/>
      <c r="CO104" s="347"/>
      <c r="CP104" s="347"/>
      <c r="CQ104" s="347"/>
      <c r="CR104" s="347"/>
      <c r="CS104" s="347"/>
      <c r="CT104" s="347"/>
      <c r="CU104" s="347"/>
      <c r="CV104" s="347"/>
      <c r="CW104" s="347"/>
      <c r="CX104" s="347"/>
      <c r="CY104" s="347"/>
      <c r="CZ104" s="347"/>
      <c r="DA104" s="347"/>
      <c r="DB104" s="347"/>
      <c r="DC104" s="347"/>
      <c r="DD104" s="347"/>
      <c r="DE104" s="347"/>
      <c r="DF104" s="347"/>
      <c r="DG104" s="347"/>
      <c r="DH104" s="347"/>
      <c r="DI104" s="347"/>
      <c r="DJ104" s="347"/>
      <c r="DK104" s="347"/>
      <c r="DL104" s="347"/>
      <c r="DM104" s="347"/>
      <c r="DN104" s="348"/>
      <c r="DO104" s="346"/>
      <c r="DP104" s="230"/>
      <c r="DQ104" s="9"/>
      <c r="DR104" s="9"/>
      <c r="DX104" s="9"/>
      <c r="DY104" s="9"/>
      <c r="DZ104" s="9"/>
      <c r="EA104" s="9"/>
      <c r="EB104" s="9"/>
      <c r="EC104" s="9"/>
      <c r="ED104" s="9"/>
      <c r="EE104" s="9"/>
      <c r="EF104" s="9"/>
      <c r="EG104" s="9"/>
      <c r="EH104" s="9"/>
    </row>
    <row r="105" spans="38:166" ht="9.75" customHeight="1">
      <c r="AL105" s="304"/>
      <c r="AM105" s="51"/>
      <c r="AN105" s="51"/>
      <c r="AO105" s="51"/>
      <c r="AP105" s="51"/>
      <c r="AQ105" s="51"/>
      <c r="AR105" s="51"/>
      <c r="AS105" s="51"/>
      <c r="AT105" s="51"/>
      <c r="AU105" s="51"/>
      <c r="AV105" s="51"/>
      <c r="AW105" s="50"/>
      <c r="AX105" s="54"/>
      <c r="AY105" s="54"/>
      <c r="AZ105" s="54"/>
      <c r="BA105" s="54"/>
      <c r="BB105" s="54"/>
      <c r="BC105" s="54"/>
      <c r="BD105" s="54"/>
      <c r="BE105" s="54"/>
      <c r="BF105" s="54"/>
      <c r="BG105" s="54"/>
      <c r="BH105" s="54"/>
      <c r="BI105" s="54"/>
      <c r="BJ105" s="54"/>
      <c r="BK105" s="54"/>
      <c r="BL105" s="54"/>
      <c r="BM105" s="54"/>
      <c r="BN105" s="54"/>
      <c r="BO105" s="54"/>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91"/>
      <c r="DB105" s="91"/>
      <c r="DC105" s="91"/>
      <c r="DD105" s="91"/>
      <c r="DE105" s="91"/>
      <c r="DF105" s="91"/>
      <c r="DG105" s="91"/>
      <c r="DH105" s="91"/>
      <c r="DI105" s="91"/>
      <c r="DJ105" s="91"/>
      <c r="DK105" s="91"/>
      <c r="DL105" s="54"/>
      <c r="DM105" s="54"/>
      <c r="DN105" s="54"/>
      <c r="DO105" s="306"/>
      <c r="DR105" s="9"/>
      <c r="DS105" s="9"/>
      <c r="DY105" s="9"/>
      <c r="DZ105" s="9"/>
      <c r="EA105" s="9"/>
      <c r="EB105" s="9"/>
      <c r="EC105" s="9"/>
      <c r="ED105" s="9"/>
      <c r="EE105" s="9"/>
      <c r="EF105" s="9"/>
      <c r="EG105" s="9"/>
      <c r="EH105" s="9"/>
    </row>
    <row r="106" spans="38:166" ht="14.85" customHeight="1">
      <c r="AL106" s="304"/>
      <c r="AM106" s="51"/>
      <c r="AN106" s="51"/>
      <c r="AO106" s="51"/>
      <c r="AP106" s="239"/>
      <c r="AQ106" s="239"/>
      <c r="AR106" s="239"/>
      <c r="AS106" s="239"/>
      <c r="AT106" s="239"/>
      <c r="AU106" s="240"/>
      <c r="AV106" s="240"/>
      <c r="AW106" s="240"/>
      <c r="AX106" s="241" t="s">
        <v>60</v>
      </c>
      <c r="AY106" s="240"/>
      <c r="AZ106" s="240"/>
      <c r="BA106" s="240"/>
      <c r="BB106" s="240"/>
      <c r="BC106" s="240"/>
      <c r="BD106" s="240"/>
      <c r="BE106" s="240"/>
      <c r="BF106" s="240"/>
      <c r="BG106" s="236"/>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237"/>
      <c r="CH106" s="237"/>
      <c r="CI106" s="241" t="s">
        <v>61</v>
      </c>
      <c r="CJ106" s="237"/>
      <c r="CK106" s="237"/>
      <c r="CL106" s="237"/>
      <c r="CM106" s="237"/>
      <c r="CN106" s="237"/>
      <c r="CO106" s="237"/>
      <c r="CP106" s="237"/>
      <c r="CQ106" s="237"/>
      <c r="CR106" s="237"/>
      <c r="CS106" s="237"/>
      <c r="CT106" s="237"/>
      <c r="CU106" s="237"/>
      <c r="CV106" s="237"/>
      <c r="CW106" s="237"/>
      <c r="CX106" s="51"/>
      <c r="CY106" s="51"/>
      <c r="CZ106" s="242" t="s">
        <v>62</v>
      </c>
      <c r="DA106" s="243"/>
      <c r="DB106" s="243"/>
      <c r="DC106" s="243"/>
      <c r="DD106" s="243"/>
      <c r="DE106" s="243"/>
      <c r="DF106" s="243"/>
      <c r="DG106" s="243"/>
      <c r="DH106" s="243"/>
      <c r="DI106" s="243"/>
      <c r="DJ106" s="243"/>
      <c r="DK106" s="243"/>
      <c r="DL106" s="51"/>
      <c r="DM106" s="51"/>
      <c r="DN106" s="91"/>
      <c r="DO106" s="306"/>
      <c r="DS106" s="9"/>
      <c r="DV106" s="9"/>
      <c r="DW106" s="9"/>
      <c r="DX106" s="9"/>
      <c r="DY106" s="9"/>
      <c r="DZ106" s="9"/>
      <c r="EA106" s="9"/>
      <c r="EB106" s="9"/>
      <c r="EC106" s="9"/>
      <c r="ED106" s="9"/>
      <c r="EE106" s="9"/>
      <c r="EF106" s="9"/>
      <c r="EG106" s="9"/>
      <c r="EH106" s="9"/>
    </row>
    <row r="107" spans="38:166" ht="14.85" customHeight="1">
      <c r="AL107" s="304"/>
      <c r="AM107" s="51"/>
      <c r="AN107" s="51"/>
      <c r="AO107" s="51"/>
      <c r="AP107" s="239"/>
      <c r="AQ107" s="239"/>
      <c r="AR107" s="239"/>
      <c r="AS107" s="239"/>
      <c r="AT107" s="239"/>
      <c r="AU107" s="240"/>
      <c r="AV107" s="240"/>
      <c r="AW107" s="240"/>
      <c r="AX107" s="244"/>
      <c r="AY107" s="245"/>
      <c r="AZ107" s="245"/>
      <c r="BA107" s="245"/>
      <c r="BB107" s="245"/>
      <c r="BC107" s="245"/>
      <c r="BD107" s="245"/>
      <c r="BE107" s="245"/>
      <c r="BF107" s="245"/>
      <c r="BG107" s="246"/>
      <c r="BH107" s="247"/>
      <c r="BI107" s="248"/>
      <c r="BJ107" s="248"/>
      <c r="BK107" s="248"/>
      <c r="BL107" s="248"/>
      <c r="BM107" s="247"/>
      <c r="BN107" s="248"/>
      <c r="BO107" s="248"/>
      <c r="BP107" s="248"/>
      <c r="BQ107" s="248"/>
      <c r="BR107" s="247"/>
      <c r="BS107" s="248"/>
      <c r="BT107" s="248"/>
      <c r="BU107" s="248"/>
      <c r="BV107" s="249"/>
      <c r="BW107" s="247"/>
      <c r="BX107" s="248"/>
      <c r="BY107" s="248"/>
      <c r="BZ107" s="248"/>
      <c r="CA107" s="249"/>
      <c r="CB107" s="247"/>
      <c r="CC107" s="248"/>
      <c r="CD107" s="248"/>
      <c r="CE107" s="248"/>
      <c r="CF107" s="249"/>
      <c r="CG107" s="237"/>
      <c r="CH107" s="237"/>
      <c r="CI107" s="834"/>
      <c r="CJ107" s="835"/>
      <c r="CK107" s="835"/>
      <c r="CL107" s="835"/>
      <c r="CM107" s="835"/>
      <c r="CN107" s="835"/>
      <c r="CO107" s="835"/>
      <c r="CP107" s="835"/>
      <c r="CQ107" s="835"/>
      <c r="CR107" s="835"/>
      <c r="CS107" s="835"/>
      <c r="CT107" s="835"/>
      <c r="CU107" s="835"/>
      <c r="CV107" s="835"/>
      <c r="CW107" s="836"/>
      <c r="CX107" s="208"/>
      <c r="CY107" s="51"/>
      <c r="CZ107" s="843"/>
      <c r="DA107" s="844"/>
      <c r="DB107" s="844"/>
      <c r="DC107" s="844"/>
      <c r="DD107" s="844"/>
      <c r="DE107" s="844"/>
      <c r="DF107" s="844"/>
      <c r="DG107" s="844"/>
      <c r="DH107" s="844"/>
      <c r="DI107" s="844"/>
      <c r="DJ107" s="844"/>
      <c r="DK107" s="844"/>
      <c r="DL107" s="844"/>
      <c r="DM107" s="844"/>
      <c r="DN107" s="845"/>
      <c r="DO107" s="306"/>
      <c r="DS107" s="9"/>
      <c r="DV107" s="9"/>
      <c r="DW107" s="9"/>
      <c r="DX107" s="9"/>
      <c r="DY107" s="9"/>
      <c r="DZ107" s="9"/>
      <c r="EA107" s="9"/>
      <c r="EB107" s="9"/>
      <c r="EC107" s="9"/>
      <c r="ED107" s="9"/>
      <c r="EE107" s="9"/>
      <c r="EF107" s="9"/>
      <c r="EG107" s="9"/>
      <c r="EH107" s="9"/>
    </row>
    <row r="108" spans="38:166" ht="14.85" customHeight="1">
      <c r="AL108" s="304"/>
      <c r="AM108" s="51"/>
      <c r="AN108" s="51"/>
      <c r="AO108" s="51"/>
      <c r="AP108" s="239"/>
      <c r="AQ108" s="239"/>
      <c r="AR108" s="239"/>
      <c r="AS108" s="239"/>
      <c r="AT108" s="239"/>
      <c r="AU108" s="240"/>
      <c r="AV108" s="240"/>
      <c r="AW108" s="240"/>
      <c r="AX108" s="250"/>
      <c r="AY108" s="240"/>
      <c r="AZ108" s="240"/>
      <c r="BA108" s="240"/>
      <c r="BB108" s="240"/>
      <c r="BC108" s="240"/>
      <c r="BD108" s="240"/>
      <c r="BE108" s="240"/>
      <c r="BF108" s="240"/>
      <c r="BG108" s="251"/>
      <c r="BH108" s="252"/>
      <c r="BI108" s="237"/>
      <c r="BJ108" s="237"/>
      <c r="BK108" s="237"/>
      <c r="BL108" s="237"/>
      <c r="BM108" s="252"/>
      <c r="BN108" s="237"/>
      <c r="BO108" s="237"/>
      <c r="BP108" s="237"/>
      <c r="BQ108" s="237"/>
      <c r="BR108" s="252"/>
      <c r="BS108" s="237"/>
      <c r="BT108" s="237"/>
      <c r="BU108" s="237"/>
      <c r="BV108" s="253"/>
      <c r="BW108" s="252"/>
      <c r="BX108" s="237"/>
      <c r="BY108" s="237"/>
      <c r="BZ108" s="237"/>
      <c r="CA108" s="253"/>
      <c r="CB108" s="252"/>
      <c r="CC108" s="237"/>
      <c r="CD108" s="237"/>
      <c r="CE108" s="237"/>
      <c r="CF108" s="253"/>
      <c r="CG108" s="237"/>
      <c r="CH108" s="237"/>
      <c r="CI108" s="837"/>
      <c r="CJ108" s="838"/>
      <c r="CK108" s="838"/>
      <c r="CL108" s="838"/>
      <c r="CM108" s="838"/>
      <c r="CN108" s="838"/>
      <c r="CO108" s="838"/>
      <c r="CP108" s="838"/>
      <c r="CQ108" s="838"/>
      <c r="CR108" s="838"/>
      <c r="CS108" s="838"/>
      <c r="CT108" s="838"/>
      <c r="CU108" s="838"/>
      <c r="CV108" s="838"/>
      <c r="CW108" s="839"/>
      <c r="CX108" s="208"/>
      <c r="CY108" s="51"/>
      <c r="CZ108" s="846"/>
      <c r="DA108" s="847"/>
      <c r="DB108" s="847"/>
      <c r="DC108" s="847"/>
      <c r="DD108" s="847"/>
      <c r="DE108" s="847"/>
      <c r="DF108" s="847"/>
      <c r="DG108" s="847"/>
      <c r="DH108" s="847"/>
      <c r="DI108" s="847"/>
      <c r="DJ108" s="847"/>
      <c r="DK108" s="847"/>
      <c r="DL108" s="847"/>
      <c r="DM108" s="847"/>
      <c r="DN108" s="848"/>
      <c r="DO108" s="306"/>
      <c r="DS108" s="9"/>
      <c r="DV108" s="9"/>
      <c r="DW108" s="9"/>
      <c r="DX108" s="9"/>
      <c r="DY108" s="9"/>
      <c r="DZ108" s="9"/>
      <c r="EA108" s="9"/>
      <c r="EB108" s="9"/>
      <c r="EC108" s="9"/>
      <c r="ED108" s="9"/>
      <c r="EE108" s="9"/>
      <c r="EF108" s="9"/>
      <c r="EG108" s="9"/>
      <c r="EH108" s="9"/>
    </row>
    <row r="109" spans="38:166" s="13" customFormat="1" ht="14.85" customHeight="1">
      <c r="AL109" s="342"/>
      <c r="AM109" s="91"/>
      <c r="AN109" s="91"/>
      <c r="AO109" s="91"/>
      <c r="AP109" s="254"/>
      <c r="AQ109" s="254"/>
      <c r="AR109" s="254"/>
      <c r="AS109" s="254"/>
      <c r="AT109" s="254"/>
      <c r="AU109" s="255"/>
      <c r="AV109" s="255"/>
      <c r="AW109" s="255"/>
      <c r="AX109" s="256"/>
      <c r="AY109" s="235"/>
      <c r="AZ109" s="235"/>
      <c r="BA109" s="235"/>
      <c r="BB109" s="235"/>
      <c r="BC109" s="235"/>
      <c r="BD109" s="235"/>
      <c r="BE109" s="235"/>
      <c r="BF109" s="235"/>
      <c r="BG109" s="251"/>
      <c r="BH109" s="252"/>
      <c r="BI109" s="237"/>
      <c r="BJ109" s="237"/>
      <c r="BK109" s="237"/>
      <c r="BL109" s="237"/>
      <c r="BM109" s="252"/>
      <c r="BN109" s="237"/>
      <c r="BO109" s="237"/>
      <c r="BP109" s="237"/>
      <c r="BQ109" s="237"/>
      <c r="BR109" s="252"/>
      <c r="BS109" s="237"/>
      <c r="BT109" s="237"/>
      <c r="BU109" s="237"/>
      <c r="BV109" s="253"/>
      <c r="BW109" s="252"/>
      <c r="BX109" s="237"/>
      <c r="BY109" s="237"/>
      <c r="BZ109" s="237"/>
      <c r="CA109" s="253"/>
      <c r="CB109" s="252"/>
      <c r="CC109" s="237"/>
      <c r="CD109" s="237"/>
      <c r="CE109" s="237"/>
      <c r="CF109" s="253"/>
      <c r="CG109" s="237"/>
      <c r="CH109" s="237"/>
      <c r="CI109" s="840"/>
      <c r="CJ109" s="841"/>
      <c r="CK109" s="841"/>
      <c r="CL109" s="841"/>
      <c r="CM109" s="841"/>
      <c r="CN109" s="841"/>
      <c r="CO109" s="841"/>
      <c r="CP109" s="841"/>
      <c r="CQ109" s="841"/>
      <c r="CR109" s="841"/>
      <c r="CS109" s="841"/>
      <c r="CT109" s="841"/>
      <c r="CU109" s="841"/>
      <c r="CV109" s="841"/>
      <c r="CW109" s="842"/>
      <c r="CX109" s="257"/>
      <c r="CY109" s="91"/>
      <c r="CZ109" s="849"/>
      <c r="DA109" s="850"/>
      <c r="DB109" s="850"/>
      <c r="DC109" s="850"/>
      <c r="DD109" s="850"/>
      <c r="DE109" s="850"/>
      <c r="DF109" s="850"/>
      <c r="DG109" s="850"/>
      <c r="DH109" s="850"/>
      <c r="DI109" s="850"/>
      <c r="DJ109" s="850"/>
      <c r="DK109" s="850"/>
      <c r="DL109" s="850"/>
      <c r="DM109" s="850"/>
      <c r="DN109" s="851"/>
      <c r="DO109" s="306"/>
    </row>
    <row r="110" spans="38:166" ht="11.25" customHeight="1">
      <c r="AL110" s="304"/>
      <c r="AM110" s="51"/>
      <c r="AN110" s="51"/>
      <c r="AO110" s="51"/>
      <c r="AP110" s="239"/>
      <c r="AQ110" s="239"/>
      <c r="AR110" s="239"/>
      <c r="AS110" s="239"/>
      <c r="AT110" s="239"/>
      <c r="AU110" s="235"/>
      <c r="AV110" s="235"/>
      <c r="AW110" s="235"/>
      <c r="AX110" s="256"/>
      <c r="AY110" s="235"/>
      <c r="AZ110" s="235"/>
      <c r="BA110" s="235"/>
      <c r="BB110" s="235"/>
      <c r="BC110" s="235"/>
      <c r="BD110" s="235"/>
      <c r="BE110" s="235"/>
      <c r="BF110" s="235"/>
      <c r="BG110" s="251"/>
      <c r="BH110" s="258"/>
      <c r="BI110" s="259"/>
      <c r="BJ110" s="259"/>
      <c r="BK110" s="259"/>
      <c r="BL110" s="259"/>
      <c r="BM110" s="258"/>
      <c r="BN110" s="259"/>
      <c r="BO110" s="259"/>
      <c r="BP110" s="259"/>
      <c r="BQ110" s="259"/>
      <c r="BR110" s="258"/>
      <c r="BS110" s="259"/>
      <c r="BT110" s="259"/>
      <c r="BU110" s="259"/>
      <c r="BV110" s="260"/>
      <c r="BW110" s="258"/>
      <c r="BX110" s="259"/>
      <c r="BY110" s="259"/>
      <c r="BZ110" s="259"/>
      <c r="CA110" s="260"/>
      <c r="CB110" s="258"/>
      <c r="CC110" s="259"/>
      <c r="CD110" s="259"/>
      <c r="CE110" s="259"/>
      <c r="CF110" s="260"/>
      <c r="CG110" s="241"/>
      <c r="CH110" s="241"/>
      <c r="CI110" s="241" t="s">
        <v>63</v>
      </c>
      <c r="CJ110" s="241"/>
      <c r="CK110" s="241"/>
      <c r="CL110" s="241"/>
      <c r="CM110" s="241"/>
      <c r="CN110" s="241"/>
      <c r="CO110" s="241"/>
      <c r="CP110" s="241"/>
      <c r="CQ110" s="241"/>
      <c r="CR110" s="241"/>
      <c r="CS110" s="241"/>
      <c r="CT110" s="241"/>
      <c r="CU110" s="241"/>
      <c r="CV110" s="241"/>
      <c r="CW110" s="241"/>
      <c r="CX110" s="51"/>
      <c r="CY110" s="51"/>
      <c r="CZ110" s="242" t="s">
        <v>64</v>
      </c>
      <c r="DA110" s="242"/>
      <c r="DB110" s="242"/>
      <c r="DC110" s="243"/>
      <c r="DD110" s="243"/>
      <c r="DE110" s="243"/>
      <c r="DF110" s="243"/>
      <c r="DG110" s="243"/>
      <c r="DH110" s="243"/>
      <c r="DI110" s="243"/>
      <c r="DJ110" s="243"/>
      <c r="DK110" s="243"/>
      <c r="DL110" s="51"/>
      <c r="DM110" s="51"/>
      <c r="DN110" s="91"/>
      <c r="DO110" s="306"/>
      <c r="DS110" s="9"/>
      <c r="DV110" s="9"/>
      <c r="DW110" s="9"/>
      <c r="DX110" s="9"/>
      <c r="DY110" s="9"/>
      <c r="DZ110" s="9"/>
      <c r="EA110" s="9"/>
      <c r="EB110" s="9"/>
      <c r="EC110" s="9"/>
      <c r="ED110" s="9"/>
      <c r="EE110" s="9"/>
      <c r="EF110" s="9"/>
      <c r="EG110" s="9"/>
      <c r="EH110" s="9"/>
    </row>
    <row r="111" spans="38:166" ht="14.45" customHeight="1">
      <c r="AL111" s="304"/>
      <c r="AM111" s="51"/>
      <c r="AN111" s="51"/>
      <c r="AO111" s="51"/>
      <c r="AP111" s="239"/>
      <c r="AQ111" s="239"/>
      <c r="AR111" s="239"/>
      <c r="AS111" s="239"/>
      <c r="AT111" s="239"/>
      <c r="AU111" s="235"/>
      <c r="AV111" s="235"/>
      <c r="AW111" s="235"/>
      <c r="AX111" s="256"/>
      <c r="AY111" s="235"/>
      <c r="AZ111" s="235"/>
      <c r="BA111" s="235"/>
      <c r="BB111" s="235"/>
      <c r="BC111" s="235"/>
      <c r="BD111" s="235"/>
      <c r="BE111" s="235"/>
      <c r="BF111" s="235"/>
      <c r="BG111" s="251"/>
      <c r="BH111" s="247"/>
      <c r="BI111" s="248"/>
      <c r="BJ111" s="248"/>
      <c r="BK111" s="248"/>
      <c r="BL111" s="248"/>
      <c r="BM111" s="247"/>
      <c r="BN111" s="248"/>
      <c r="BO111" s="248"/>
      <c r="BP111" s="248"/>
      <c r="BQ111" s="248"/>
      <c r="BR111" s="247"/>
      <c r="BS111" s="248"/>
      <c r="BT111" s="248"/>
      <c r="BU111" s="248"/>
      <c r="BV111" s="249"/>
      <c r="BW111" s="247"/>
      <c r="BX111" s="248"/>
      <c r="BY111" s="248"/>
      <c r="BZ111" s="248"/>
      <c r="CA111" s="249"/>
      <c r="CB111" s="247"/>
      <c r="CC111" s="248"/>
      <c r="CD111" s="248"/>
      <c r="CE111" s="248"/>
      <c r="CF111" s="249"/>
      <c r="CG111" s="237"/>
      <c r="CH111" s="237"/>
      <c r="CI111" s="247"/>
      <c r="CJ111" s="248"/>
      <c r="CK111" s="248"/>
      <c r="CL111" s="248"/>
      <c r="CM111" s="249"/>
      <c r="CN111" s="247"/>
      <c r="CO111" s="248"/>
      <c r="CP111" s="248"/>
      <c r="CQ111" s="248"/>
      <c r="CR111" s="248"/>
      <c r="CS111" s="247"/>
      <c r="CT111" s="248"/>
      <c r="CU111" s="248"/>
      <c r="CV111" s="248"/>
      <c r="CW111" s="248"/>
      <c r="CX111" s="208"/>
      <c r="CY111" s="51"/>
      <c r="CZ111" s="263"/>
      <c r="DA111" s="264"/>
      <c r="DB111" s="264"/>
      <c r="DC111" s="264"/>
      <c r="DD111" s="265"/>
      <c r="DE111" s="264"/>
      <c r="DF111" s="264"/>
      <c r="DG111" s="264"/>
      <c r="DH111" s="264"/>
      <c r="DI111" s="265"/>
      <c r="DJ111" s="264"/>
      <c r="DK111" s="264"/>
      <c r="DL111" s="229"/>
      <c r="DM111" s="229"/>
      <c r="DN111" s="266"/>
      <c r="DO111" s="306"/>
      <c r="DS111" s="9"/>
      <c r="DV111" s="9"/>
      <c r="DW111" s="9"/>
      <c r="DX111" s="9"/>
      <c r="DY111" s="9"/>
      <c r="DZ111" s="9"/>
      <c r="EA111" s="9"/>
      <c r="EB111" s="9"/>
      <c r="EC111" s="9"/>
      <c r="ED111" s="9"/>
      <c r="EE111" s="9"/>
      <c r="EF111" s="9"/>
      <c r="EG111" s="9"/>
      <c r="EH111" s="9"/>
    </row>
    <row r="112" spans="38:166" ht="14.45" customHeight="1">
      <c r="AL112" s="304"/>
      <c r="AM112" s="51"/>
      <c r="AN112" s="51"/>
      <c r="AO112" s="51"/>
      <c r="AP112" s="239"/>
      <c r="AQ112" s="239"/>
      <c r="AR112" s="239"/>
      <c r="AS112" s="239"/>
      <c r="AT112" s="239"/>
      <c r="AU112" s="235"/>
      <c r="AV112" s="235"/>
      <c r="AW112" s="235"/>
      <c r="AX112" s="256"/>
      <c r="AY112" s="235"/>
      <c r="AZ112" s="235"/>
      <c r="BA112" s="235"/>
      <c r="BB112" s="235"/>
      <c r="BC112" s="235"/>
      <c r="BD112" s="235"/>
      <c r="BE112" s="235"/>
      <c r="BF112" s="235"/>
      <c r="BG112" s="251"/>
      <c r="BH112" s="252"/>
      <c r="BI112" s="237"/>
      <c r="BJ112" s="237"/>
      <c r="BK112" s="237"/>
      <c r="BL112" s="237"/>
      <c r="BM112" s="252"/>
      <c r="BN112" s="237"/>
      <c r="BO112" s="237"/>
      <c r="BP112" s="237"/>
      <c r="BQ112" s="237"/>
      <c r="BR112" s="252"/>
      <c r="BS112" s="237"/>
      <c r="BT112" s="237"/>
      <c r="BU112" s="237"/>
      <c r="BV112" s="253"/>
      <c r="BW112" s="252"/>
      <c r="BX112" s="237"/>
      <c r="BY112" s="237"/>
      <c r="BZ112" s="237"/>
      <c r="CA112" s="253"/>
      <c r="CB112" s="252"/>
      <c r="CC112" s="237"/>
      <c r="CD112" s="237"/>
      <c r="CE112" s="237"/>
      <c r="CF112" s="253"/>
      <c r="CG112" s="237"/>
      <c r="CH112" s="237"/>
      <c r="CI112" s="252"/>
      <c r="CJ112" s="237"/>
      <c r="CK112" s="237"/>
      <c r="CL112" s="237"/>
      <c r="CM112" s="253"/>
      <c r="CN112" s="252"/>
      <c r="CO112" s="237"/>
      <c r="CP112" s="237"/>
      <c r="CQ112" s="237"/>
      <c r="CR112" s="237"/>
      <c r="CS112" s="252"/>
      <c r="CT112" s="237"/>
      <c r="CU112" s="237"/>
      <c r="CV112" s="237"/>
      <c r="CW112" s="237"/>
      <c r="CX112" s="208"/>
      <c r="CY112" s="51"/>
      <c r="CZ112" s="267"/>
      <c r="DA112" s="243"/>
      <c r="DB112" s="243"/>
      <c r="DC112" s="243"/>
      <c r="DD112" s="268"/>
      <c r="DE112" s="243"/>
      <c r="DF112" s="243"/>
      <c r="DG112" s="243"/>
      <c r="DH112" s="243"/>
      <c r="DI112" s="268"/>
      <c r="DJ112" s="243"/>
      <c r="DK112" s="243"/>
      <c r="DL112" s="51"/>
      <c r="DM112" s="51"/>
      <c r="DN112" s="269"/>
      <c r="DO112" s="306"/>
      <c r="DS112" s="9"/>
      <c r="DV112" s="9"/>
      <c r="DW112" s="9"/>
      <c r="DX112" s="9"/>
      <c r="DY112" s="9"/>
      <c r="DZ112" s="9"/>
      <c r="EA112" s="9"/>
      <c r="EB112" s="9"/>
      <c r="EC112" s="9"/>
      <c r="ED112" s="9"/>
      <c r="EE112" s="9"/>
      <c r="EF112" s="9"/>
      <c r="EG112" s="9"/>
      <c r="EH112" s="9"/>
    </row>
    <row r="113" spans="38:138" ht="14.45" customHeight="1">
      <c r="AL113" s="304"/>
      <c r="AM113" s="51"/>
      <c r="AN113" s="51"/>
      <c r="AO113" s="51"/>
      <c r="AP113" s="239"/>
      <c r="AQ113" s="239"/>
      <c r="AR113" s="239"/>
      <c r="AS113" s="239"/>
      <c r="AT113" s="239"/>
      <c r="AU113" s="235"/>
      <c r="AV113" s="235"/>
      <c r="AW113" s="235"/>
      <c r="AX113" s="256"/>
      <c r="AY113" s="235"/>
      <c r="AZ113" s="235"/>
      <c r="BA113" s="235"/>
      <c r="BB113" s="235"/>
      <c r="BC113" s="235"/>
      <c r="BD113" s="235"/>
      <c r="BE113" s="235"/>
      <c r="BF113" s="235"/>
      <c r="BG113" s="251"/>
      <c r="BH113" s="252"/>
      <c r="BI113" s="237"/>
      <c r="BJ113" s="237"/>
      <c r="BK113" s="237"/>
      <c r="BL113" s="237"/>
      <c r="BM113" s="252"/>
      <c r="BN113" s="237"/>
      <c r="BO113" s="237"/>
      <c r="BP113" s="237"/>
      <c r="BQ113" s="237"/>
      <c r="BR113" s="252"/>
      <c r="BS113" s="237"/>
      <c r="BT113" s="237"/>
      <c r="BU113" s="237"/>
      <c r="BV113" s="253"/>
      <c r="BW113" s="252"/>
      <c r="BX113" s="237"/>
      <c r="BY113" s="237"/>
      <c r="BZ113" s="237"/>
      <c r="CA113" s="253"/>
      <c r="CB113" s="252"/>
      <c r="CC113" s="237"/>
      <c r="CD113" s="237"/>
      <c r="CE113" s="237"/>
      <c r="CF113" s="253"/>
      <c r="CG113" s="237"/>
      <c r="CH113" s="237"/>
      <c r="CI113" s="252"/>
      <c r="CJ113" s="237"/>
      <c r="CK113" s="237"/>
      <c r="CL113" s="237"/>
      <c r="CM113" s="253"/>
      <c r="CN113" s="252"/>
      <c r="CO113" s="237"/>
      <c r="CP113" s="237"/>
      <c r="CQ113" s="237"/>
      <c r="CR113" s="237"/>
      <c r="CS113" s="252"/>
      <c r="CT113" s="237"/>
      <c r="CU113" s="237"/>
      <c r="CV113" s="237"/>
      <c r="CW113" s="237"/>
      <c r="CX113" s="208"/>
      <c r="CY113" s="51"/>
      <c r="CZ113" s="267"/>
      <c r="DA113" s="243"/>
      <c r="DB113" s="243"/>
      <c r="DC113" s="243"/>
      <c r="DD113" s="268"/>
      <c r="DE113" s="243"/>
      <c r="DF113" s="243"/>
      <c r="DG113" s="243"/>
      <c r="DH113" s="243"/>
      <c r="DI113" s="268"/>
      <c r="DJ113" s="243"/>
      <c r="DK113" s="243"/>
      <c r="DL113" s="51"/>
      <c r="DM113" s="51"/>
      <c r="DN113" s="269"/>
      <c r="DO113" s="306"/>
      <c r="DS113" s="9"/>
      <c r="DV113" s="9"/>
      <c r="DW113" s="9"/>
      <c r="DX113" s="9"/>
      <c r="DY113" s="9"/>
      <c r="DZ113" s="9"/>
      <c r="EA113" s="9"/>
      <c r="EB113" s="9"/>
      <c r="EC113" s="9"/>
      <c r="ED113" s="9"/>
      <c r="EE113" s="9"/>
      <c r="EF113" s="9"/>
      <c r="EG113" s="9"/>
      <c r="EH113" s="9"/>
    </row>
    <row r="114" spans="38:138" ht="14.45" customHeight="1">
      <c r="AL114" s="304"/>
      <c r="AM114" s="51"/>
      <c r="AN114" s="51"/>
      <c r="AO114" s="51"/>
      <c r="AP114" s="239"/>
      <c r="AQ114" s="239"/>
      <c r="AR114" s="239"/>
      <c r="AS114" s="239"/>
      <c r="AT114" s="239"/>
      <c r="AU114" s="239"/>
      <c r="AV114" s="239"/>
      <c r="AW114" s="270"/>
      <c r="AX114" s="271"/>
      <c r="AY114" s="272"/>
      <c r="AZ114" s="272"/>
      <c r="BA114" s="272"/>
      <c r="BB114" s="272"/>
      <c r="BC114" s="272"/>
      <c r="BD114" s="272"/>
      <c r="BE114" s="272"/>
      <c r="BF114" s="273"/>
      <c r="BG114" s="274"/>
      <c r="BH114" s="258"/>
      <c r="BI114" s="259"/>
      <c r="BJ114" s="259"/>
      <c r="BK114" s="259"/>
      <c r="BL114" s="259"/>
      <c r="BM114" s="258"/>
      <c r="BN114" s="259"/>
      <c r="BO114" s="259"/>
      <c r="BP114" s="259"/>
      <c r="BQ114" s="259"/>
      <c r="BR114" s="258"/>
      <c r="BS114" s="259"/>
      <c r="BT114" s="259"/>
      <c r="BU114" s="259"/>
      <c r="BV114" s="260"/>
      <c r="BW114" s="258"/>
      <c r="BX114" s="259"/>
      <c r="BY114" s="259"/>
      <c r="BZ114" s="259"/>
      <c r="CA114" s="260"/>
      <c r="CB114" s="258"/>
      <c r="CC114" s="259"/>
      <c r="CD114" s="259"/>
      <c r="CE114" s="259"/>
      <c r="CF114" s="260"/>
      <c r="CG114" s="237"/>
      <c r="CH114" s="237"/>
      <c r="CI114" s="258"/>
      <c r="CJ114" s="259"/>
      <c r="CK114" s="259"/>
      <c r="CL114" s="259"/>
      <c r="CM114" s="260"/>
      <c r="CN114" s="258"/>
      <c r="CO114" s="259"/>
      <c r="CP114" s="259"/>
      <c r="CQ114" s="259"/>
      <c r="CR114" s="259"/>
      <c r="CS114" s="258"/>
      <c r="CT114" s="259"/>
      <c r="CU114" s="259"/>
      <c r="CV114" s="259"/>
      <c r="CW114" s="259"/>
      <c r="CX114" s="208"/>
      <c r="CY114" s="51"/>
      <c r="CZ114" s="275"/>
      <c r="DA114" s="276"/>
      <c r="DB114" s="276"/>
      <c r="DC114" s="276"/>
      <c r="DD114" s="277"/>
      <c r="DE114" s="276"/>
      <c r="DF114" s="276"/>
      <c r="DG114" s="276"/>
      <c r="DH114" s="276"/>
      <c r="DI114" s="277"/>
      <c r="DJ114" s="276"/>
      <c r="DK114" s="276"/>
      <c r="DL114" s="278"/>
      <c r="DM114" s="278"/>
      <c r="DN114" s="279"/>
      <c r="DO114" s="306"/>
      <c r="DS114" s="9"/>
      <c r="DV114" s="9"/>
      <c r="DW114" s="9"/>
      <c r="DX114" s="9"/>
      <c r="DY114" s="9"/>
      <c r="DZ114" s="9"/>
      <c r="EA114" s="9"/>
      <c r="EB114" s="9"/>
      <c r="EC114" s="9"/>
      <c r="ED114" s="9"/>
      <c r="EE114" s="9"/>
      <c r="EF114" s="9"/>
      <c r="EG114" s="9"/>
      <c r="EH114" s="9"/>
    </row>
    <row r="115" spans="38:138" ht="6" customHeight="1">
      <c r="AL115" s="304"/>
      <c r="AM115" s="51"/>
      <c r="AN115" s="51"/>
      <c r="AO115" s="51"/>
      <c r="AP115" s="50"/>
      <c r="AQ115" s="51"/>
      <c r="AR115" s="51"/>
      <c r="AS115" s="51"/>
      <c r="AT115" s="51"/>
      <c r="AU115" s="51"/>
      <c r="AV115" s="51"/>
      <c r="AW115" s="50"/>
      <c r="AX115" s="51"/>
      <c r="AY115" s="51"/>
      <c r="AZ115" s="51"/>
      <c r="BA115" s="51"/>
      <c r="BB115" s="51"/>
      <c r="BC115" s="51"/>
      <c r="BD115" s="51"/>
      <c r="BE115" s="51"/>
      <c r="BF115" s="51"/>
      <c r="BG115" s="51"/>
      <c r="BH115" s="51"/>
      <c r="BI115" s="51"/>
      <c r="BJ115" s="51"/>
      <c r="BK115" s="51"/>
      <c r="BL115" s="51"/>
      <c r="BM115" s="349"/>
      <c r="BN115" s="239"/>
      <c r="BO115" s="239"/>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91"/>
      <c r="DB115" s="91"/>
      <c r="DC115" s="91"/>
      <c r="DD115" s="91"/>
      <c r="DE115" s="91"/>
      <c r="DF115" s="91"/>
      <c r="DG115" s="91"/>
      <c r="DH115" s="91"/>
      <c r="DI115" s="91"/>
      <c r="DJ115" s="91"/>
      <c r="DK115" s="91"/>
      <c r="DL115" s="91"/>
      <c r="DM115" s="91"/>
      <c r="DN115" s="91"/>
      <c r="DO115" s="306"/>
      <c r="DR115" s="9"/>
      <c r="DS115" s="9"/>
      <c r="DY115" s="9"/>
      <c r="DZ115" s="9"/>
      <c r="EA115" s="9"/>
      <c r="EB115" s="9"/>
      <c r="EC115" s="9"/>
      <c r="ED115" s="9"/>
      <c r="EE115" s="9"/>
      <c r="EF115" s="9"/>
      <c r="EG115" s="9"/>
      <c r="EH115" s="9"/>
    </row>
    <row r="116" spans="38:138" ht="12.75">
      <c r="AL116" s="304"/>
      <c r="AM116" s="51"/>
      <c r="AN116" s="51"/>
      <c r="AO116" s="51"/>
      <c r="AP116" s="350" t="s">
        <v>65</v>
      </c>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91"/>
      <c r="DB116" s="91"/>
      <c r="DC116" s="91"/>
      <c r="DD116" s="91"/>
      <c r="DE116" s="91"/>
      <c r="DF116" s="91"/>
      <c r="DG116" s="91"/>
      <c r="DH116" s="351"/>
      <c r="DI116" s="91"/>
      <c r="DJ116" s="91"/>
      <c r="DK116" s="91"/>
      <c r="DL116" s="91"/>
      <c r="DM116" s="91"/>
      <c r="DN116" s="352" t="s">
        <v>150</v>
      </c>
      <c r="DO116" s="306"/>
      <c r="DR116" s="9"/>
      <c r="DS116" s="282"/>
      <c r="DY116" s="9"/>
      <c r="DZ116" s="9"/>
      <c r="EA116" s="9"/>
      <c r="EB116" s="9"/>
      <c r="EC116" s="9"/>
      <c r="ED116" s="9"/>
      <c r="EE116" s="9"/>
      <c r="EF116" s="9"/>
      <c r="EG116" s="9"/>
      <c r="EH116" s="9"/>
    </row>
    <row r="117" spans="38:138">
      <c r="AL117" s="353"/>
      <c r="AM117" s="354"/>
      <c r="AN117" s="354"/>
      <c r="AO117" s="354"/>
      <c r="AP117" s="354"/>
      <c r="AQ117" s="354"/>
      <c r="AR117" s="354"/>
      <c r="AS117" s="354"/>
      <c r="AT117" s="354"/>
      <c r="AU117" s="354"/>
      <c r="AV117" s="354"/>
      <c r="AW117" s="354"/>
      <c r="AX117" s="354"/>
      <c r="AY117" s="354"/>
      <c r="AZ117" s="354"/>
      <c r="BA117" s="354"/>
      <c r="BB117" s="354"/>
      <c r="BC117" s="354"/>
      <c r="BD117" s="354"/>
      <c r="BE117" s="354"/>
      <c r="BF117" s="354"/>
      <c r="BG117" s="354"/>
      <c r="BH117" s="354"/>
      <c r="BI117" s="354"/>
      <c r="BJ117" s="354"/>
      <c r="BK117" s="354"/>
      <c r="BL117" s="354"/>
      <c r="BM117" s="354"/>
      <c r="BN117" s="354"/>
      <c r="BO117" s="354"/>
      <c r="BP117" s="354"/>
      <c r="BQ117" s="354"/>
      <c r="BR117" s="354"/>
      <c r="BS117" s="354"/>
      <c r="BT117" s="354"/>
      <c r="BU117" s="354"/>
      <c r="BV117" s="354"/>
      <c r="BW117" s="354"/>
      <c r="BX117" s="354"/>
      <c r="BY117" s="354"/>
      <c r="BZ117" s="354"/>
      <c r="CA117" s="354"/>
      <c r="CB117" s="354"/>
      <c r="CC117" s="354"/>
      <c r="CD117" s="354"/>
      <c r="CE117" s="354"/>
      <c r="CF117" s="354"/>
      <c r="CG117" s="354"/>
      <c r="CH117" s="354"/>
      <c r="CI117" s="354"/>
      <c r="CJ117" s="354"/>
      <c r="CK117" s="354"/>
      <c r="CL117" s="354"/>
      <c r="CM117" s="354"/>
      <c r="CN117" s="354"/>
      <c r="CO117" s="354"/>
      <c r="CP117" s="354"/>
      <c r="CQ117" s="354"/>
      <c r="CR117" s="354"/>
      <c r="CS117" s="354"/>
      <c r="CT117" s="354"/>
      <c r="CU117" s="354"/>
      <c r="CV117" s="354"/>
      <c r="CW117" s="354"/>
      <c r="CX117" s="354"/>
      <c r="CY117" s="354"/>
      <c r="CZ117" s="354"/>
      <c r="DA117" s="355"/>
      <c r="DB117" s="355"/>
      <c r="DC117" s="355"/>
      <c r="DD117" s="355"/>
      <c r="DE117" s="355"/>
      <c r="DF117" s="355"/>
      <c r="DG117" s="355"/>
      <c r="DH117" s="355"/>
      <c r="DI117" s="355"/>
      <c r="DJ117" s="355"/>
      <c r="DK117" s="355"/>
      <c r="DL117" s="355"/>
      <c r="DM117" s="355"/>
      <c r="DN117" s="355"/>
      <c r="DO117" s="356"/>
    </row>
    <row r="131" spans="43:53">
      <c r="AQ131" s="51"/>
      <c r="AR131" s="51"/>
      <c r="AS131" s="51"/>
      <c r="AT131" s="51"/>
      <c r="AU131" s="51"/>
      <c r="AV131" s="51"/>
      <c r="AW131" s="51"/>
      <c r="AX131" s="51"/>
      <c r="AY131" s="51"/>
      <c r="AZ131" s="51"/>
      <c r="BA131" s="51"/>
    </row>
    <row r="132" spans="43:53">
      <c r="AQ132" s="51"/>
      <c r="AR132" s="51"/>
      <c r="AS132" s="51"/>
      <c r="AT132" s="51"/>
      <c r="AU132" s="51"/>
      <c r="AV132" s="51"/>
      <c r="AW132" s="51"/>
      <c r="AX132" s="51"/>
      <c r="AY132" s="51"/>
      <c r="AZ132" s="51"/>
      <c r="BA132" s="51"/>
    </row>
    <row r="133" spans="43:53" ht="13.5" customHeight="1">
      <c r="AQ133" s="51"/>
      <c r="AR133" s="51"/>
      <c r="AS133" s="51"/>
      <c r="AT133" s="51"/>
      <c r="AU133" s="51"/>
      <c r="AV133" s="51"/>
      <c r="AW133" s="51"/>
      <c r="AX133" s="51"/>
      <c r="AY133" s="51"/>
      <c r="AZ133" s="51"/>
      <c r="BA133" s="51"/>
    </row>
    <row r="134" spans="43:53" ht="13.5" customHeight="1"/>
    <row r="136" spans="43:53" ht="13.5" customHeight="1"/>
    <row r="139" spans="43:53" ht="13.5" customHeight="1"/>
    <row r="140" spans="43:53" ht="14.25" customHeight="1"/>
  </sheetData>
  <sheetProtection algorithmName="SHA-512" hashValue="eiL5vJ5Y9SXPnBVmwONdnqvp7Fc9+XBweOqEKrFuZrz0qm1Tp9be0WDB1MyD5BMGpn1udjqn04rINWWUglA4Sw==" saltValue="7I+es7IzQLlBi1nFR6d4rw==" spinCount="100000" sheet="1" objects="1" scenarios="1" selectLockedCells="1" selectUnlockedCells="1"/>
  <mergeCells count="162">
    <mergeCell ref="DA27:DB28"/>
    <mergeCell ref="DC27:DD28"/>
    <mergeCell ref="DF27:DG28"/>
    <mergeCell ref="DH27:DI28"/>
    <mergeCell ref="DK27:DL28"/>
    <mergeCell ref="DM27:DN28"/>
    <mergeCell ref="A1:EV1"/>
    <mergeCell ref="BF21:DN25"/>
    <mergeCell ref="AP22:AT24"/>
    <mergeCell ref="AV22:BC24"/>
    <mergeCell ref="AX27:BF28"/>
    <mergeCell ref="BG27:CB28"/>
    <mergeCell ref="CC27:CE28"/>
    <mergeCell ref="CF27:CH28"/>
    <mergeCell ref="CL27:CV28"/>
    <mergeCell ref="CX27:CZ28"/>
    <mergeCell ref="DF30:DG31"/>
    <mergeCell ref="DH30:DI31"/>
    <mergeCell ref="DK30:DL31"/>
    <mergeCell ref="DM30:DN31"/>
    <mergeCell ref="AX34:AZ35"/>
    <mergeCell ref="BA34:BC35"/>
    <mergeCell ref="BD34:BF35"/>
    <mergeCell ref="BG34:BI35"/>
    <mergeCell ref="BJ34:BL35"/>
    <mergeCell ref="BM34:BO35"/>
    <mergeCell ref="AY29:CE30"/>
    <mergeCell ref="CF29:CH30"/>
    <mergeCell ref="CL30:CV31"/>
    <mergeCell ref="CX30:CZ31"/>
    <mergeCell ref="DA30:DB31"/>
    <mergeCell ref="DC30:DD31"/>
    <mergeCell ref="BD40:BF41"/>
    <mergeCell ref="BG40:BI41"/>
    <mergeCell ref="BJ40:BL41"/>
    <mergeCell ref="BM40:BO41"/>
    <mergeCell ref="BV34:DN35"/>
    <mergeCell ref="AX37:AZ38"/>
    <mergeCell ref="BA37:BC38"/>
    <mergeCell ref="BD37:BF38"/>
    <mergeCell ref="BG37:BI38"/>
    <mergeCell ref="BJ37:BL38"/>
    <mergeCell ref="BM37:BO38"/>
    <mergeCell ref="BP37:BR38"/>
    <mergeCell ref="BS37:BU38"/>
    <mergeCell ref="BV37:DN38"/>
    <mergeCell ref="CZ40:DB41"/>
    <mergeCell ref="DC40:DE41"/>
    <mergeCell ref="AX43:CU44"/>
    <mergeCell ref="CV43:DE44"/>
    <mergeCell ref="AX46:AZ47"/>
    <mergeCell ref="BA46:BC47"/>
    <mergeCell ref="BD46:BF47"/>
    <mergeCell ref="BG46:BI47"/>
    <mergeCell ref="BJ46:BK47"/>
    <mergeCell ref="BL46:BN47"/>
    <mergeCell ref="CH40:CJ41"/>
    <mergeCell ref="CK40:CM41"/>
    <mergeCell ref="CN40:CP41"/>
    <mergeCell ref="CQ40:CS41"/>
    <mergeCell ref="CT40:CV41"/>
    <mergeCell ref="CW40:CY41"/>
    <mergeCell ref="BP40:BR41"/>
    <mergeCell ref="BS40:BU41"/>
    <mergeCell ref="BV40:BX41"/>
    <mergeCell ref="BY40:CA41"/>
    <mergeCell ref="CB40:CD41"/>
    <mergeCell ref="CE40:CG41"/>
    <mergeCell ref="AX40:AZ41"/>
    <mergeCell ref="BA40:BC41"/>
    <mergeCell ref="CW46:CY47"/>
    <mergeCell ref="CZ46:DB47"/>
    <mergeCell ref="DC46:DE47"/>
    <mergeCell ref="AX55:BM55"/>
    <mergeCell ref="AX57:BE61"/>
    <mergeCell ref="BF57:BH58"/>
    <mergeCell ref="BI57:BP58"/>
    <mergeCell ref="BS57:CB58"/>
    <mergeCell ref="CI57:CP61"/>
    <mergeCell ref="CQ57:CS58"/>
    <mergeCell ref="CE46:CG47"/>
    <mergeCell ref="CH46:CJ47"/>
    <mergeCell ref="CK46:CM47"/>
    <mergeCell ref="CN46:CP47"/>
    <mergeCell ref="CQ46:CS47"/>
    <mergeCell ref="CT46:CV47"/>
    <mergeCell ref="BO46:BQ47"/>
    <mergeCell ref="BR46:BS47"/>
    <mergeCell ref="BT46:BV47"/>
    <mergeCell ref="BW46:BY47"/>
    <mergeCell ref="BZ46:CA47"/>
    <mergeCell ref="CB46:CD47"/>
    <mergeCell ref="CV62:CZ62"/>
    <mergeCell ref="DC62:DG62"/>
    <mergeCell ref="DI62:DN62"/>
    <mergeCell ref="BF63:DN66"/>
    <mergeCell ref="AX68:BM68"/>
    <mergeCell ref="BG60:BQ61"/>
    <mergeCell ref="BS60:CC61"/>
    <mergeCell ref="AX62:BE66"/>
    <mergeCell ref="BH62:BI62"/>
    <mergeCell ref="BJ62:BK62"/>
    <mergeCell ref="BL62:BM62"/>
    <mergeCell ref="BO62:BP62"/>
    <mergeCell ref="BQ62:BR62"/>
    <mergeCell ref="BS62:BT62"/>
    <mergeCell ref="BU62:BV62"/>
    <mergeCell ref="BN68:DO68"/>
    <mergeCell ref="BQ73:BS76"/>
    <mergeCell ref="BT73:BV76"/>
    <mergeCell ref="BW73:BY76"/>
    <mergeCell ref="BZ73:CG76"/>
    <mergeCell ref="CM73:DB73"/>
    <mergeCell ref="BF69:BM72"/>
    <mergeCell ref="BN69:BP72"/>
    <mergeCell ref="BQ69:BS72"/>
    <mergeCell ref="BT69:BV72"/>
    <mergeCell ref="BW69:BY72"/>
    <mergeCell ref="CH71:DB72"/>
    <mergeCell ref="CH75:DB76"/>
    <mergeCell ref="CZ77:DB79"/>
    <mergeCell ref="AX80:BE82"/>
    <mergeCell ref="BF80:BP82"/>
    <mergeCell ref="BQ80:BS82"/>
    <mergeCell ref="BT80:BV82"/>
    <mergeCell ref="BW80:BY82"/>
    <mergeCell ref="BZ80:CB82"/>
    <mergeCell ref="CC80:CE82"/>
    <mergeCell ref="CF80:CP82"/>
    <mergeCell ref="CQ80:CS82"/>
    <mergeCell ref="AX69:BE79"/>
    <mergeCell ref="BF77:BM79"/>
    <mergeCell ref="BN77:BY79"/>
    <mergeCell ref="BZ77:CG79"/>
    <mergeCell ref="CH77:CJ79"/>
    <mergeCell ref="CK77:CM79"/>
    <mergeCell ref="CN77:CP79"/>
    <mergeCell ref="CQ77:CS79"/>
    <mergeCell ref="CT77:CV79"/>
    <mergeCell ref="CW77:CY79"/>
    <mergeCell ref="BZ69:CG72"/>
    <mergeCell ref="CL69:DB69"/>
    <mergeCell ref="BF73:BM76"/>
    <mergeCell ref="BN73:BP76"/>
    <mergeCell ref="AX95:BQ104"/>
    <mergeCell ref="BV95:DN97"/>
    <mergeCell ref="BV98:DN100"/>
    <mergeCell ref="BV101:BW101"/>
    <mergeCell ref="CI107:CW109"/>
    <mergeCell ref="CZ107:DN109"/>
    <mergeCell ref="DL80:DN82"/>
    <mergeCell ref="AX83:BP85"/>
    <mergeCell ref="BQ83:DN85"/>
    <mergeCell ref="AX88:DN88"/>
    <mergeCell ref="AX89:BQ94"/>
    <mergeCell ref="BV89:DN94"/>
    <mergeCell ref="CT80:CV82"/>
    <mergeCell ref="CW80:CY82"/>
    <mergeCell ref="CZ80:DB82"/>
    <mergeCell ref="DC80:DE82"/>
    <mergeCell ref="DF80:DH82"/>
    <mergeCell ref="DI80:DK82"/>
  </mergeCells>
  <phoneticPr fontId="3"/>
  <printOptions horizontalCentered="1"/>
  <pageMargins left="0" right="0" top="0" bottom="0" header="0" footer="0"/>
  <pageSetup paperSize="9" scale="51" fitToHeight="0" orientation="portrait" r:id="rId1"/>
  <headerFooter alignWithMargins="0">
    <oddHeader xml:space="preserve">&amp;R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C61-AF2B-4756-A3C9-8ED8D2B9F902}">
  <sheetPr>
    <tabColor theme="9" tint="0.59999389629810485"/>
    <pageSetUpPr fitToPage="1"/>
  </sheetPr>
  <dimension ref="A1:ET117"/>
  <sheetViews>
    <sheetView showGridLines="0" zoomScaleNormal="100" zoomScaleSheetLayoutView="100" workbookViewId="0">
      <selection activeCell="S7" sqref="S7:AN8"/>
    </sheetView>
  </sheetViews>
  <sheetFormatPr defaultColWidth="0.875" defaultRowHeight="12"/>
  <cols>
    <col min="1" max="88" width="1.625" style="9" customWidth="1"/>
    <col min="89" max="16384" width="0.875" style="9"/>
  </cols>
  <sheetData>
    <row r="1" spans="1:83" s="600" customFormat="1" ht="8.25" customHeight="1">
      <c r="A1" s="606"/>
      <c r="B1" s="606"/>
      <c r="C1" s="606"/>
      <c r="D1" s="606"/>
      <c r="E1" s="606"/>
      <c r="F1" s="606"/>
      <c r="G1" s="606"/>
      <c r="H1" s="606"/>
      <c r="I1" s="606"/>
      <c r="J1" s="606"/>
      <c r="K1" s="606"/>
      <c r="L1" s="606"/>
      <c r="M1" s="606"/>
      <c r="N1" s="606"/>
      <c r="O1" s="606"/>
      <c r="P1" s="606"/>
      <c r="Q1" s="605"/>
      <c r="R1" s="1514" t="s">
        <v>179</v>
      </c>
      <c r="S1" s="1514"/>
      <c r="T1" s="1514"/>
      <c r="U1" s="1514"/>
      <c r="V1" s="1514"/>
      <c r="W1" s="1514"/>
      <c r="X1" s="1514"/>
      <c r="Y1" s="1514"/>
      <c r="Z1" s="1514"/>
      <c r="AA1" s="1514"/>
      <c r="AB1" s="1514"/>
      <c r="AC1" s="1514"/>
      <c r="AD1" s="1514"/>
      <c r="AE1" s="1514"/>
      <c r="AF1" s="1514"/>
      <c r="AG1" s="1514"/>
      <c r="AH1" s="1514"/>
      <c r="AI1" s="1514"/>
      <c r="AJ1" s="1514"/>
      <c r="AK1" s="1514"/>
      <c r="AL1" s="1514"/>
      <c r="AM1" s="1514"/>
      <c r="AN1" s="1514"/>
      <c r="AO1" s="1514"/>
      <c r="AP1" s="1514"/>
      <c r="AQ1" s="1514"/>
      <c r="AR1" s="1514"/>
      <c r="AS1" s="1514"/>
      <c r="AT1" s="1514"/>
      <c r="AU1" s="1514"/>
      <c r="AV1" s="1514"/>
      <c r="AW1" s="1514"/>
      <c r="AX1" s="1514"/>
      <c r="AY1" s="1514"/>
      <c r="AZ1" s="1514"/>
      <c r="BA1" s="1514"/>
      <c r="BB1" s="1514"/>
      <c r="BC1" s="1514"/>
      <c r="BD1" s="1514"/>
      <c r="BE1" s="1514"/>
      <c r="BF1" s="1514"/>
      <c r="BG1" s="1514"/>
      <c r="BH1" s="1514"/>
      <c r="BI1" s="1514"/>
      <c r="BJ1" s="1514"/>
      <c r="BK1" s="1514"/>
      <c r="BL1" s="1514"/>
      <c r="BM1" s="1514"/>
      <c r="BN1" s="1514"/>
      <c r="BO1" s="1514"/>
      <c r="BP1" s="1514"/>
      <c r="BQ1" s="1514"/>
      <c r="BR1" s="1514"/>
      <c r="BS1" s="1514"/>
      <c r="BT1" s="1514"/>
      <c r="BU1" s="1514"/>
      <c r="BV1" s="1514"/>
      <c r="BW1" s="1514"/>
      <c r="BX1" s="1514"/>
      <c r="BY1" s="1514"/>
      <c r="BZ1" s="1514"/>
      <c r="CA1" s="604"/>
      <c r="CB1" s="604"/>
      <c r="CC1" s="604"/>
      <c r="CD1" s="604"/>
      <c r="CE1" s="601"/>
    </row>
    <row r="2" spans="1:83" s="600" customFormat="1" ht="3" customHeight="1">
      <c r="A2" s="606"/>
      <c r="B2" s="1515">
        <v>32052</v>
      </c>
      <c r="C2" s="1516"/>
      <c r="D2" s="1516"/>
      <c r="E2" s="1516"/>
      <c r="F2" s="1516"/>
      <c r="G2" s="606"/>
      <c r="H2" s="1517" t="s">
        <v>1</v>
      </c>
      <c r="I2" s="1518"/>
      <c r="J2" s="1518"/>
      <c r="K2" s="1518"/>
      <c r="L2" s="1518"/>
      <c r="M2" s="1518"/>
      <c r="N2" s="1518"/>
      <c r="O2" s="1519"/>
      <c r="P2" s="606"/>
      <c r="Q2" s="605"/>
      <c r="R2" s="1514"/>
      <c r="S2" s="1514"/>
      <c r="T2" s="1514"/>
      <c r="U2" s="1514"/>
      <c r="V2" s="1514"/>
      <c r="W2" s="1514"/>
      <c r="X2" s="1514"/>
      <c r="Y2" s="1514"/>
      <c r="Z2" s="1514"/>
      <c r="AA2" s="1514"/>
      <c r="AB2" s="1514"/>
      <c r="AC2" s="1514"/>
      <c r="AD2" s="1514"/>
      <c r="AE2" s="1514"/>
      <c r="AF2" s="1514"/>
      <c r="AG2" s="1514"/>
      <c r="AH2" s="1514"/>
      <c r="AI2" s="1514"/>
      <c r="AJ2" s="1514"/>
      <c r="AK2" s="1514"/>
      <c r="AL2" s="1514"/>
      <c r="AM2" s="1514"/>
      <c r="AN2" s="1514"/>
      <c r="AO2" s="1514"/>
      <c r="AP2" s="1514"/>
      <c r="AQ2" s="1514"/>
      <c r="AR2" s="1514"/>
      <c r="AS2" s="1514"/>
      <c r="AT2" s="1514"/>
      <c r="AU2" s="1514"/>
      <c r="AV2" s="1514"/>
      <c r="AW2" s="1514"/>
      <c r="AX2" s="1514"/>
      <c r="AY2" s="1514"/>
      <c r="AZ2" s="1514"/>
      <c r="BA2" s="1514"/>
      <c r="BB2" s="1514"/>
      <c r="BC2" s="1514"/>
      <c r="BD2" s="1514"/>
      <c r="BE2" s="1514"/>
      <c r="BF2" s="1514"/>
      <c r="BG2" s="1514"/>
      <c r="BH2" s="1514"/>
      <c r="BI2" s="1514"/>
      <c r="BJ2" s="1514"/>
      <c r="BK2" s="1514"/>
      <c r="BL2" s="1514"/>
      <c r="BM2" s="1514"/>
      <c r="BN2" s="1514"/>
      <c r="BO2" s="1514"/>
      <c r="BP2" s="1514"/>
      <c r="BQ2" s="1514"/>
      <c r="BR2" s="1514"/>
      <c r="BS2" s="1514"/>
      <c r="BT2" s="1514"/>
      <c r="BU2" s="1514"/>
      <c r="BV2" s="1514"/>
      <c r="BW2" s="1514"/>
      <c r="BX2" s="1514"/>
      <c r="BY2" s="1514"/>
      <c r="BZ2" s="1514"/>
      <c r="CA2" s="604"/>
      <c r="CB2" s="604"/>
      <c r="CC2" s="604"/>
      <c r="CD2" s="604"/>
      <c r="CE2" s="601"/>
    </row>
    <row r="3" spans="1:83" s="600" customFormat="1" ht="12.75" customHeight="1">
      <c r="A3" s="606"/>
      <c r="B3" s="1516"/>
      <c r="C3" s="1516"/>
      <c r="D3" s="1516"/>
      <c r="E3" s="1516"/>
      <c r="F3" s="1516"/>
      <c r="G3" s="606"/>
      <c r="H3" s="1520"/>
      <c r="I3" s="1521"/>
      <c r="J3" s="1521"/>
      <c r="K3" s="1521"/>
      <c r="L3" s="1521"/>
      <c r="M3" s="1521"/>
      <c r="N3" s="1521"/>
      <c r="O3" s="1522"/>
      <c r="P3" s="606"/>
      <c r="Q3" s="605"/>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c r="AT3" s="1514"/>
      <c r="AU3" s="1514"/>
      <c r="AV3" s="1514"/>
      <c r="AW3" s="1514"/>
      <c r="AX3" s="1514"/>
      <c r="AY3" s="1514"/>
      <c r="AZ3" s="1514"/>
      <c r="BA3" s="1514"/>
      <c r="BB3" s="1514"/>
      <c r="BC3" s="1514"/>
      <c r="BD3" s="1514"/>
      <c r="BE3" s="1514"/>
      <c r="BF3" s="1514"/>
      <c r="BG3" s="1514"/>
      <c r="BH3" s="1514"/>
      <c r="BI3" s="1514"/>
      <c r="BJ3" s="1514"/>
      <c r="BK3" s="1514"/>
      <c r="BL3" s="1514"/>
      <c r="BM3" s="1514"/>
      <c r="BN3" s="1514"/>
      <c r="BO3" s="1514"/>
      <c r="BP3" s="1514"/>
      <c r="BQ3" s="1514"/>
      <c r="BR3" s="1514"/>
      <c r="BS3" s="1514"/>
      <c r="BT3" s="1514"/>
      <c r="BU3" s="1514"/>
      <c r="BV3" s="1514"/>
      <c r="BW3" s="1514"/>
      <c r="BX3" s="1514"/>
      <c r="BY3" s="1514"/>
      <c r="BZ3" s="1514"/>
      <c r="CA3" s="604"/>
      <c r="CB3" s="604"/>
      <c r="CC3" s="604"/>
      <c r="CD3" s="604"/>
      <c r="CE3" s="601"/>
    </row>
    <row r="4" spans="1:83" s="600" customFormat="1" ht="3" customHeight="1">
      <c r="A4" s="606"/>
      <c r="B4" s="1516"/>
      <c r="C4" s="1516"/>
      <c r="D4" s="1516"/>
      <c r="E4" s="1516"/>
      <c r="F4" s="1516"/>
      <c r="G4" s="606"/>
      <c r="H4" s="1523"/>
      <c r="I4" s="1524"/>
      <c r="J4" s="1524"/>
      <c r="K4" s="1524"/>
      <c r="L4" s="1524"/>
      <c r="M4" s="1524"/>
      <c r="N4" s="1524"/>
      <c r="O4" s="1525"/>
      <c r="P4" s="606"/>
      <c r="Q4" s="605"/>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c r="AO4" s="1514"/>
      <c r="AP4" s="1514"/>
      <c r="AQ4" s="1514"/>
      <c r="AR4" s="1514"/>
      <c r="AS4" s="1514"/>
      <c r="AT4" s="1514"/>
      <c r="AU4" s="1514"/>
      <c r="AV4" s="1514"/>
      <c r="AW4" s="1514"/>
      <c r="AX4" s="1514"/>
      <c r="AY4" s="1514"/>
      <c r="AZ4" s="1514"/>
      <c r="BA4" s="1514"/>
      <c r="BB4" s="1514"/>
      <c r="BC4" s="1514"/>
      <c r="BD4" s="1514"/>
      <c r="BE4" s="1514"/>
      <c r="BF4" s="1514"/>
      <c r="BG4" s="1514"/>
      <c r="BH4" s="1514"/>
      <c r="BI4" s="1514"/>
      <c r="BJ4" s="1514"/>
      <c r="BK4" s="1514"/>
      <c r="BL4" s="1514"/>
      <c r="BM4" s="1514"/>
      <c r="BN4" s="1514"/>
      <c r="BO4" s="1514"/>
      <c r="BP4" s="1514"/>
      <c r="BQ4" s="1514"/>
      <c r="BR4" s="1514"/>
      <c r="BS4" s="1514"/>
      <c r="BT4" s="1514"/>
      <c r="BU4" s="1514"/>
      <c r="BV4" s="1514"/>
      <c r="BW4" s="1514"/>
      <c r="BX4" s="1514"/>
      <c r="BY4" s="1514"/>
      <c r="BZ4" s="1514"/>
      <c r="CA4" s="604"/>
      <c r="CB4" s="604"/>
      <c r="CC4" s="604"/>
      <c r="CD4" s="604"/>
      <c r="CE4" s="601"/>
    </row>
    <row r="5" spans="1:83" s="600" customFormat="1" ht="8.25" customHeight="1">
      <c r="A5" s="606"/>
      <c r="B5" s="606"/>
      <c r="C5" s="606"/>
      <c r="D5" s="606"/>
      <c r="E5" s="606"/>
      <c r="F5" s="606"/>
      <c r="G5" s="606"/>
      <c r="H5" s="606"/>
      <c r="I5" s="606"/>
      <c r="J5" s="606"/>
      <c r="K5" s="606"/>
      <c r="L5" s="606"/>
      <c r="M5" s="606"/>
      <c r="N5" s="606"/>
      <c r="O5" s="606"/>
      <c r="P5" s="606"/>
      <c r="Q5" s="605"/>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604"/>
      <c r="CB5" s="604"/>
      <c r="CC5" s="604"/>
      <c r="CD5" s="604"/>
      <c r="CE5" s="601"/>
    </row>
    <row r="6" spans="1:83" s="600" customFormat="1" ht="8.25" customHeight="1" thickBot="1">
      <c r="J6" s="603"/>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row>
    <row r="7" spans="1:83" ht="13.5" customHeight="1" thickTop="1">
      <c r="J7" s="1052" t="s">
        <v>2</v>
      </c>
      <c r="K7" s="1053"/>
      <c r="L7" s="1053"/>
      <c r="M7" s="1053"/>
      <c r="N7" s="1053"/>
      <c r="O7" s="1053"/>
      <c r="P7" s="1053"/>
      <c r="Q7" s="1053"/>
      <c r="R7" s="1054"/>
      <c r="S7" s="1059" t="s">
        <v>180</v>
      </c>
      <c r="T7" s="1059"/>
      <c r="U7" s="1059"/>
      <c r="V7" s="1059"/>
      <c r="W7" s="1059"/>
      <c r="X7" s="1059"/>
      <c r="Y7" s="1059"/>
      <c r="Z7" s="1059"/>
      <c r="AA7" s="1059"/>
      <c r="AB7" s="1059"/>
      <c r="AC7" s="1059"/>
      <c r="AD7" s="1059"/>
      <c r="AE7" s="1059"/>
      <c r="AF7" s="1059"/>
      <c r="AG7" s="1059"/>
      <c r="AH7" s="1059"/>
      <c r="AI7" s="1059"/>
      <c r="AJ7" s="1059"/>
      <c r="AK7" s="1059"/>
      <c r="AL7" s="1059"/>
      <c r="AM7" s="1059"/>
      <c r="AN7" s="1059"/>
      <c r="AO7" s="1061" t="s">
        <v>3</v>
      </c>
      <c r="AP7" s="1061"/>
      <c r="AQ7" s="1062"/>
      <c r="AR7" s="1102" t="s">
        <v>4</v>
      </c>
      <c r="AS7" s="1102"/>
      <c r="AT7" s="1102"/>
      <c r="AU7" s="599"/>
      <c r="AV7" s="599"/>
      <c r="AW7" s="599"/>
      <c r="AX7" s="1103" t="s">
        <v>5</v>
      </c>
      <c r="AY7" s="1104"/>
      <c r="AZ7" s="1104"/>
      <c r="BA7" s="1104"/>
      <c r="BB7" s="1104"/>
      <c r="BC7" s="1104"/>
      <c r="BD7" s="1104"/>
      <c r="BE7" s="1104"/>
      <c r="BF7" s="1104"/>
      <c r="BG7" s="1104"/>
      <c r="BH7" s="1105"/>
      <c r="BI7" s="11"/>
      <c r="BJ7" s="1110" t="s">
        <v>6</v>
      </c>
      <c r="BK7" s="1110"/>
      <c r="BL7" s="1110"/>
      <c r="BM7" s="1095"/>
      <c r="BN7" s="1095"/>
      <c r="BO7" s="1091" t="s">
        <v>7</v>
      </c>
      <c r="BP7" s="1092"/>
      <c r="BQ7" s="441"/>
      <c r="BR7" s="1095"/>
      <c r="BS7" s="1095"/>
      <c r="BT7" s="1091" t="s">
        <v>8</v>
      </c>
      <c r="BU7" s="1092"/>
      <c r="BV7" s="441"/>
      <c r="BW7" s="1095"/>
      <c r="BX7" s="1095"/>
      <c r="BY7" s="1091" t="s">
        <v>9</v>
      </c>
      <c r="BZ7" s="1511"/>
      <c r="CC7" s="599"/>
    </row>
    <row r="8" spans="1:83" ht="13.5" customHeight="1" thickBot="1">
      <c r="J8" s="1055"/>
      <c r="K8" s="1056"/>
      <c r="L8" s="1056"/>
      <c r="M8" s="1056"/>
      <c r="N8" s="1056"/>
      <c r="O8" s="1056"/>
      <c r="P8" s="1056"/>
      <c r="Q8" s="1056"/>
      <c r="R8" s="1057"/>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3"/>
      <c r="AP8" s="1063"/>
      <c r="AQ8" s="1064"/>
      <c r="AR8" s="1102"/>
      <c r="AS8" s="1102"/>
      <c r="AT8" s="1102"/>
      <c r="AU8" s="598"/>
      <c r="AW8" s="598"/>
      <c r="AX8" s="1106"/>
      <c r="AY8" s="1107"/>
      <c r="AZ8" s="1107"/>
      <c r="BA8" s="1107"/>
      <c r="BB8" s="1107"/>
      <c r="BC8" s="1107"/>
      <c r="BD8" s="1107"/>
      <c r="BE8" s="1107"/>
      <c r="BF8" s="1107"/>
      <c r="BG8" s="1107"/>
      <c r="BH8" s="1108"/>
      <c r="BI8" s="15"/>
      <c r="BJ8" s="1111"/>
      <c r="BK8" s="1111"/>
      <c r="BL8" s="1111"/>
      <c r="BM8" s="1096"/>
      <c r="BN8" s="1096"/>
      <c r="BO8" s="1093"/>
      <c r="BP8" s="1093"/>
      <c r="BQ8" s="442"/>
      <c r="BR8" s="1096"/>
      <c r="BS8" s="1096"/>
      <c r="BT8" s="1093"/>
      <c r="BU8" s="1093"/>
      <c r="BV8" s="442"/>
      <c r="BW8" s="1096"/>
      <c r="BX8" s="1096"/>
      <c r="BY8" s="1093"/>
      <c r="BZ8" s="1512"/>
    </row>
    <row r="9" spans="1:83" ht="13.5" customHeight="1" thickTop="1">
      <c r="J9" s="26"/>
      <c r="K9" s="1513" t="s">
        <v>10</v>
      </c>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513"/>
      <c r="AM9" s="1513"/>
      <c r="AN9" s="1513"/>
      <c r="AO9" s="1513"/>
      <c r="AP9" s="1513"/>
      <c r="AQ9" s="1513"/>
      <c r="AR9" s="1496"/>
      <c r="AS9" s="1496"/>
      <c r="AT9" s="1496"/>
      <c r="AU9" s="598"/>
      <c r="AV9" s="598"/>
      <c r="AW9" s="598"/>
      <c r="AX9" s="26"/>
      <c r="AY9" s="598"/>
      <c r="AZ9" s="597"/>
      <c r="BA9" s="597"/>
      <c r="BB9" s="597"/>
      <c r="BC9" s="597"/>
      <c r="BD9" s="597"/>
      <c r="BE9" s="597"/>
      <c r="BF9" s="597"/>
      <c r="BG9" s="597"/>
      <c r="BH9" s="597"/>
      <c r="BI9" s="26"/>
      <c r="BJ9" s="596"/>
      <c r="BK9" s="596"/>
      <c r="BL9" s="596"/>
      <c r="BM9" s="595"/>
      <c r="BN9" s="594"/>
      <c r="BO9" s="592"/>
      <c r="BP9" s="592"/>
      <c r="BQ9" s="592"/>
      <c r="BR9" s="593"/>
      <c r="BS9" s="593"/>
      <c r="BT9" s="592"/>
      <c r="BU9" s="592"/>
      <c r="BV9" s="592"/>
      <c r="BW9" s="593"/>
      <c r="BX9" s="593"/>
      <c r="BY9" s="592"/>
      <c r="BZ9" s="592"/>
    </row>
    <row r="10" spans="1:83" ht="13.5" customHeight="1">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513"/>
      <c r="AM10" s="1513"/>
      <c r="AN10" s="1513"/>
      <c r="AO10" s="1513"/>
      <c r="AP10" s="1513"/>
      <c r="AQ10" s="1513"/>
      <c r="AR10" s="1496"/>
      <c r="AS10" s="1496"/>
      <c r="AT10" s="1496"/>
      <c r="AU10" s="26"/>
      <c r="AV10" s="26"/>
      <c r="AW10" s="26"/>
      <c r="AX10" s="1081" t="s">
        <v>11</v>
      </c>
      <c r="AY10" s="1082"/>
      <c r="AZ10" s="1082"/>
      <c r="BA10" s="1082"/>
      <c r="BB10" s="1082"/>
      <c r="BC10" s="1082"/>
      <c r="BD10" s="1082"/>
      <c r="BE10" s="1082"/>
      <c r="BF10" s="1082"/>
      <c r="BG10" s="1082"/>
      <c r="BH10" s="1083"/>
      <c r="BI10" s="27"/>
      <c r="BJ10" s="1088" t="s">
        <v>6</v>
      </c>
      <c r="BK10" s="1088"/>
      <c r="BL10" s="1088"/>
      <c r="BM10" s="1070"/>
      <c r="BN10" s="1070"/>
      <c r="BO10" s="1076" t="s">
        <v>7</v>
      </c>
      <c r="BP10" s="1077"/>
      <c r="BQ10" s="439"/>
      <c r="BR10" s="1070"/>
      <c r="BS10" s="1070"/>
      <c r="BT10" s="1076" t="s">
        <v>8</v>
      </c>
      <c r="BU10" s="1077"/>
      <c r="BV10" s="439"/>
      <c r="BW10" s="1070"/>
      <c r="BX10" s="1070"/>
      <c r="BY10" s="1076" t="s">
        <v>9</v>
      </c>
      <c r="BZ10" s="1506"/>
      <c r="CA10" s="30"/>
      <c r="CB10" s="30"/>
      <c r="CC10" s="30"/>
    </row>
    <row r="11" spans="1:83" ht="13.5" customHeight="1">
      <c r="AX11" s="1084"/>
      <c r="AY11" s="1085"/>
      <c r="AZ11" s="1085"/>
      <c r="BA11" s="1085"/>
      <c r="BB11" s="1085"/>
      <c r="BC11" s="1085"/>
      <c r="BD11" s="1085"/>
      <c r="BE11" s="1085"/>
      <c r="BF11" s="1085"/>
      <c r="BG11" s="1085"/>
      <c r="BH11" s="1086"/>
      <c r="BI11" s="31"/>
      <c r="BJ11" s="1089"/>
      <c r="BK11" s="1089"/>
      <c r="BL11" s="1089"/>
      <c r="BM11" s="1071"/>
      <c r="BN11" s="1071"/>
      <c r="BO11" s="1078"/>
      <c r="BP11" s="1078"/>
      <c r="BQ11" s="440"/>
      <c r="BR11" s="1071"/>
      <c r="BS11" s="1071"/>
      <c r="BT11" s="1078"/>
      <c r="BU11" s="1078"/>
      <c r="BV11" s="440"/>
      <c r="BW11" s="1071"/>
      <c r="BX11" s="1071"/>
      <c r="BY11" s="1078"/>
      <c r="BZ11" s="1507"/>
      <c r="CA11" s="30"/>
      <c r="CB11" s="30"/>
      <c r="CC11" s="30"/>
    </row>
    <row r="12" spans="1:83" ht="12" customHeight="1" thickBot="1">
      <c r="J12" s="9" t="s">
        <v>178</v>
      </c>
    </row>
    <row r="13" spans="1:83" ht="15" customHeight="1" thickTop="1">
      <c r="J13" s="591" t="s">
        <v>13</v>
      </c>
      <c r="K13" s="36"/>
      <c r="L13" s="36"/>
      <c r="M13" s="36"/>
      <c r="N13" s="36"/>
      <c r="O13" s="36"/>
      <c r="P13" s="36"/>
      <c r="Q13" s="36"/>
      <c r="R13" s="36"/>
      <c r="S13" s="36"/>
      <c r="T13" s="36"/>
      <c r="U13" s="36"/>
      <c r="V13" s="36"/>
      <c r="W13" s="36"/>
      <c r="X13" s="36"/>
      <c r="Y13" s="36"/>
      <c r="Z13" s="36"/>
      <c r="AA13" s="36"/>
      <c r="AB13" s="1508"/>
      <c r="AC13" s="1509"/>
      <c r="AD13" s="1509"/>
      <c r="AE13" s="1509"/>
      <c r="AF13" s="1509"/>
      <c r="AG13" s="1510"/>
      <c r="AH13" s="590" t="s">
        <v>14</v>
      </c>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187"/>
    </row>
    <row r="14" spans="1:83" ht="15" customHeight="1">
      <c r="J14" s="1491"/>
      <c r="K14" s="1339"/>
      <c r="L14" s="791"/>
      <c r="M14" s="789"/>
      <c r="N14" s="1339"/>
      <c r="O14" s="791"/>
      <c r="P14" s="789"/>
      <c r="Q14" s="1339"/>
      <c r="R14" s="791"/>
      <c r="S14" s="789"/>
      <c r="T14" s="1339"/>
      <c r="U14" s="1067"/>
      <c r="V14" s="789"/>
      <c r="W14" s="1339"/>
      <c r="X14" s="1067"/>
      <c r="Y14" s="789"/>
      <c r="Z14" s="1339"/>
      <c r="AA14" s="1339"/>
      <c r="AB14" s="813"/>
      <c r="AC14" s="1344"/>
      <c r="AD14" s="1344"/>
      <c r="AE14" s="1344"/>
      <c r="AF14" s="1344"/>
      <c r="AG14" s="815"/>
      <c r="AH14" s="741"/>
      <c r="AI14" s="1495"/>
      <c r="AJ14" s="1495"/>
      <c r="AK14" s="1495"/>
      <c r="AL14" s="1495"/>
      <c r="AM14" s="1495"/>
      <c r="AN14" s="1495"/>
      <c r="AO14" s="1495"/>
      <c r="AP14" s="1495"/>
      <c r="AQ14" s="1495"/>
      <c r="AR14" s="1495"/>
      <c r="AS14" s="1495"/>
      <c r="AT14" s="1495"/>
      <c r="AU14" s="1495"/>
      <c r="AV14" s="1495"/>
      <c r="AW14" s="1495"/>
      <c r="AX14" s="1495"/>
      <c r="AY14" s="1495"/>
      <c r="AZ14" s="1495"/>
      <c r="BA14" s="1495"/>
      <c r="BB14" s="1495"/>
      <c r="BC14" s="1495"/>
      <c r="BD14" s="1495"/>
      <c r="BE14" s="1495"/>
      <c r="BF14" s="1495"/>
      <c r="BG14" s="1495"/>
      <c r="BH14" s="1495"/>
      <c r="BI14" s="1495"/>
      <c r="BJ14" s="1495"/>
      <c r="BK14" s="1495"/>
      <c r="BL14" s="1495"/>
      <c r="BM14" s="1495"/>
      <c r="BN14" s="1495"/>
      <c r="BO14" s="1495"/>
      <c r="BP14" s="1495"/>
      <c r="BQ14" s="1495"/>
      <c r="BR14" s="1495"/>
      <c r="BS14" s="1495"/>
      <c r="BT14" s="1495"/>
      <c r="BU14" s="1495"/>
      <c r="BV14" s="1495"/>
      <c r="BW14" s="1495"/>
      <c r="BX14" s="1495"/>
      <c r="BY14" s="1495"/>
      <c r="BZ14" s="743"/>
    </row>
    <row r="15" spans="1:83" ht="15" customHeight="1">
      <c r="J15" s="1492"/>
      <c r="K15" s="1038"/>
      <c r="L15" s="1040"/>
      <c r="M15" s="1037"/>
      <c r="N15" s="1038"/>
      <c r="O15" s="1040"/>
      <c r="P15" s="1037"/>
      <c r="Q15" s="1038"/>
      <c r="R15" s="1040"/>
      <c r="S15" s="1037"/>
      <c r="T15" s="1038"/>
      <c r="U15" s="1068"/>
      <c r="V15" s="1037"/>
      <c r="W15" s="1038"/>
      <c r="X15" s="1068"/>
      <c r="Y15" s="1037"/>
      <c r="Z15" s="1038"/>
      <c r="AA15" s="1038"/>
      <c r="AB15" s="816"/>
      <c r="AC15" s="817"/>
      <c r="AD15" s="817"/>
      <c r="AE15" s="817"/>
      <c r="AF15" s="817"/>
      <c r="AG15" s="818"/>
      <c r="AH15" s="744"/>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5"/>
      <c r="BW15" s="745"/>
      <c r="BX15" s="745"/>
      <c r="BY15" s="745"/>
      <c r="BZ15" s="746"/>
    </row>
    <row r="16" spans="1:83" ht="15" customHeight="1">
      <c r="J16" s="589" t="s">
        <v>15</v>
      </c>
      <c r="AG16" s="89"/>
      <c r="AH16" s="81" t="s">
        <v>16</v>
      </c>
      <c r="BZ16" s="193"/>
    </row>
    <row r="17" spans="1:150" ht="15" customHeight="1">
      <c r="J17" s="1491"/>
      <c r="K17" s="1339"/>
      <c r="L17" s="791"/>
      <c r="M17" s="789"/>
      <c r="N17" s="1339"/>
      <c r="O17" s="791"/>
      <c r="P17" s="789"/>
      <c r="Q17" s="1339"/>
      <c r="R17" s="791"/>
      <c r="S17" s="789"/>
      <c r="T17" s="1339"/>
      <c r="U17" s="791"/>
      <c r="V17" s="789"/>
      <c r="W17" s="1339"/>
      <c r="X17" s="791"/>
      <c r="Y17" s="789"/>
      <c r="Z17" s="1339"/>
      <c r="AA17" s="791"/>
      <c r="AB17" s="789"/>
      <c r="AC17" s="1339"/>
      <c r="AD17" s="791"/>
      <c r="AE17" s="789"/>
      <c r="AF17" s="1339"/>
      <c r="AG17" s="1493"/>
      <c r="AH17" s="741"/>
      <c r="AI17" s="1495"/>
      <c r="AJ17" s="1495"/>
      <c r="AK17" s="1495"/>
      <c r="AL17" s="1495"/>
      <c r="AM17" s="1495"/>
      <c r="AN17" s="1495"/>
      <c r="AO17" s="1495"/>
      <c r="AP17" s="1495"/>
      <c r="AQ17" s="1495"/>
      <c r="AR17" s="1495"/>
      <c r="AS17" s="1495"/>
      <c r="AT17" s="1495"/>
      <c r="AU17" s="1495"/>
      <c r="AV17" s="1495"/>
      <c r="AW17" s="1495"/>
      <c r="AX17" s="1495"/>
      <c r="AY17" s="1495"/>
      <c r="AZ17" s="1495"/>
      <c r="BA17" s="1495"/>
      <c r="BB17" s="1495"/>
      <c r="BC17" s="1495"/>
      <c r="BD17" s="1495"/>
      <c r="BE17" s="1495"/>
      <c r="BF17" s="1495"/>
      <c r="BG17" s="1495"/>
      <c r="BH17" s="1495"/>
      <c r="BI17" s="1495"/>
      <c r="BJ17" s="1495"/>
      <c r="BK17" s="1495"/>
      <c r="BL17" s="1495"/>
      <c r="BM17" s="1495"/>
      <c r="BN17" s="1495"/>
      <c r="BO17" s="1495"/>
      <c r="BP17" s="1495"/>
      <c r="BQ17" s="1495"/>
      <c r="BR17" s="1495"/>
      <c r="BS17" s="1495"/>
      <c r="BT17" s="1495"/>
      <c r="BU17" s="1495"/>
      <c r="BV17" s="1495"/>
      <c r="BW17" s="1495"/>
      <c r="BX17" s="1495"/>
      <c r="BY17" s="1495"/>
      <c r="BZ17" s="743"/>
    </row>
    <row r="18" spans="1:150" ht="15" customHeight="1">
      <c r="J18" s="1492"/>
      <c r="K18" s="1038"/>
      <c r="L18" s="1040"/>
      <c r="M18" s="1037"/>
      <c r="N18" s="1038"/>
      <c r="O18" s="1040"/>
      <c r="P18" s="1037"/>
      <c r="Q18" s="1038"/>
      <c r="R18" s="1040"/>
      <c r="S18" s="1037"/>
      <c r="T18" s="1038"/>
      <c r="U18" s="1040"/>
      <c r="V18" s="1037"/>
      <c r="W18" s="1038"/>
      <c r="X18" s="1040"/>
      <c r="Y18" s="1037"/>
      <c r="Z18" s="1038"/>
      <c r="AA18" s="1040"/>
      <c r="AB18" s="1037"/>
      <c r="AC18" s="1038"/>
      <c r="AD18" s="1040"/>
      <c r="AE18" s="1037"/>
      <c r="AF18" s="1038"/>
      <c r="AG18" s="1494"/>
      <c r="AH18" s="744"/>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6"/>
      <c r="CB18" s="30"/>
      <c r="CC18" s="30"/>
    </row>
    <row r="19" spans="1:150" ht="15" customHeight="1">
      <c r="J19" s="586" t="s">
        <v>72</v>
      </c>
      <c r="K19" s="60"/>
      <c r="L19" s="60"/>
      <c r="M19" s="60"/>
      <c r="N19" s="60"/>
      <c r="O19" s="60"/>
      <c r="P19" s="60"/>
      <c r="Q19" s="60"/>
      <c r="R19" s="60"/>
      <c r="S19" s="60"/>
      <c r="T19" s="60"/>
      <c r="U19" s="60"/>
      <c r="V19" s="60"/>
      <c r="W19" s="60"/>
      <c r="X19" s="60"/>
      <c r="Y19" s="60"/>
      <c r="Z19" s="60"/>
      <c r="AA19" s="60"/>
      <c r="AC19" s="60"/>
      <c r="AD19" s="585"/>
      <c r="AE19" s="60"/>
      <c r="AF19" s="60"/>
      <c r="AG19" s="60"/>
      <c r="AH19" s="60"/>
      <c r="AI19" s="60"/>
      <c r="AJ19" s="60"/>
      <c r="AK19" s="60"/>
      <c r="AL19" s="60"/>
      <c r="AM19" s="60"/>
      <c r="AN19" s="588" t="s">
        <v>73</v>
      </c>
      <c r="AO19" s="60"/>
      <c r="AP19" s="60"/>
      <c r="AQ19" s="60"/>
      <c r="AR19" s="60"/>
      <c r="AS19" s="60"/>
      <c r="AT19" s="60"/>
      <c r="AU19" s="60"/>
      <c r="AV19" s="60"/>
      <c r="AW19" s="60"/>
      <c r="AX19" s="60"/>
      <c r="AY19" s="60"/>
      <c r="AZ19" s="60"/>
      <c r="BA19" s="60"/>
      <c r="BB19" s="60"/>
      <c r="BC19" s="60"/>
      <c r="BD19" s="60"/>
      <c r="BE19" s="60"/>
      <c r="BF19" s="60"/>
      <c r="BG19" s="60"/>
      <c r="BH19" s="585"/>
      <c r="BI19" s="60"/>
      <c r="BJ19" s="60"/>
      <c r="BK19" s="60"/>
      <c r="BL19" s="60"/>
      <c r="BM19" s="60"/>
      <c r="BN19" s="60"/>
      <c r="BO19" s="60"/>
      <c r="BP19" s="60"/>
      <c r="BQ19" s="60"/>
      <c r="BR19" s="1497"/>
      <c r="BS19" s="1498"/>
      <c r="BT19" s="1498"/>
      <c r="BU19" s="1498"/>
      <c r="BV19" s="1498"/>
      <c r="BW19" s="1498"/>
      <c r="BX19" s="1498"/>
      <c r="BY19" s="1498"/>
      <c r="BZ19" s="1499"/>
      <c r="CI19" s="587"/>
    </row>
    <row r="20" spans="1:150" ht="15" customHeight="1">
      <c r="J20" s="1491"/>
      <c r="K20" s="1339"/>
      <c r="L20" s="791"/>
      <c r="M20" s="789"/>
      <c r="N20" s="1339"/>
      <c r="O20" s="791"/>
      <c r="P20" s="789"/>
      <c r="Q20" s="1339"/>
      <c r="R20" s="791"/>
      <c r="S20" s="789"/>
      <c r="T20" s="1339"/>
      <c r="U20" s="791"/>
      <c r="V20" s="789"/>
      <c r="W20" s="1339"/>
      <c r="X20" s="791"/>
      <c r="Y20" s="789"/>
      <c r="Z20" s="1339"/>
      <c r="AA20" s="1034"/>
      <c r="AB20" s="1460"/>
      <c r="AC20" s="1339"/>
      <c r="AD20" s="791"/>
      <c r="AE20" s="789"/>
      <c r="AF20" s="1339"/>
      <c r="AG20" s="791"/>
      <c r="AH20" s="789"/>
      <c r="AI20" s="1339"/>
      <c r="AJ20" s="791"/>
      <c r="AK20" s="789"/>
      <c r="AL20" s="1339"/>
      <c r="AM20" s="1339"/>
      <c r="AN20" s="1461"/>
      <c r="AO20" s="1339"/>
      <c r="AP20" s="791"/>
      <c r="AQ20" s="789"/>
      <c r="AR20" s="1339"/>
      <c r="AS20" s="791"/>
      <c r="AT20" s="789"/>
      <c r="AU20" s="1339"/>
      <c r="AV20" s="791"/>
      <c r="AW20" s="789"/>
      <c r="AX20" s="1339"/>
      <c r="AY20" s="791"/>
      <c r="AZ20" s="789"/>
      <c r="BA20" s="1339"/>
      <c r="BB20" s="791"/>
      <c r="BC20" s="789"/>
      <c r="BD20" s="1339"/>
      <c r="BE20" s="1034"/>
      <c r="BF20" s="1460"/>
      <c r="BG20" s="1339"/>
      <c r="BH20" s="791"/>
      <c r="BI20" s="789"/>
      <c r="BJ20" s="1339"/>
      <c r="BK20" s="791"/>
      <c r="BL20" s="789"/>
      <c r="BM20" s="1339"/>
      <c r="BN20" s="791"/>
      <c r="BO20" s="789"/>
      <c r="BP20" s="1339"/>
      <c r="BQ20" s="1339"/>
      <c r="BR20" s="1500"/>
      <c r="BS20" s="1501"/>
      <c r="BT20" s="1501"/>
      <c r="BU20" s="1501"/>
      <c r="BV20" s="1501"/>
      <c r="BW20" s="1501"/>
      <c r="BX20" s="1501"/>
      <c r="BY20" s="1501"/>
      <c r="BZ20" s="1502"/>
    </row>
    <row r="21" spans="1:150" ht="15" customHeight="1">
      <c r="J21" s="1491"/>
      <c r="K21" s="1339"/>
      <c r="L21" s="791"/>
      <c r="M21" s="789"/>
      <c r="N21" s="1339"/>
      <c r="O21" s="791"/>
      <c r="P21" s="789"/>
      <c r="Q21" s="1339"/>
      <c r="R21" s="791"/>
      <c r="S21" s="789"/>
      <c r="T21" s="1339"/>
      <c r="U21" s="791"/>
      <c r="V21" s="789"/>
      <c r="W21" s="1339"/>
      <c r="X21" s="791"/>
      <c r="Y21" s="789"/>
      <c r="Z21" s="1339"/>
      <c r="AA21" s="1034"/>
      <c r="AB21" s="1460"/>
      <c r="AC21" s="1339"/>
      <c r="AD21" s="791"/>
      <c r="AE21" s="789"/>
      <c r="AF21" s="1339"/>
      <c r="AG21" s="791"/>
      <c r="AH21" s="789"/>
      <c r="AI21" s="1339"/>
      <c r="AJ21" s="791"/>
      <c r="AK21" s="789"/>
      <c r="AL21" s="1339"/>
      <c r="AM21" s="1339"/>
      <c r="AN21" s="1461"/>
      <c r="AO21" s="1339"/>
      <c r="AP21" s="791"/>
      <c r="AQ21" s="789"/>
      <c r="AR21" s="1339"/>
      <c r="AS21" s="791"/>
      <c r="AT21" s="789"/>
      <c r="AU21" s="1339"/>
      <c r="AV21" s="791"/>
      <c r="AW21" s="789"/>
      <c r="AX21" s="1339"/>
      <c r="AY21" s="791"/>
      <c r="AZ21" s="789"/>
      <c r="BA21" s="1339"/>
      <c r="BB21" s="791"/>
      <c r="BC21" s="789"/>
      <c r="BD21" s="1339"/>
      <c r="BE21" s="1034"/>
      <c r="BF21" s="1460"/>
      <c r="BG21" s="1339"/>
      <c r="BH21" s="791"/>
      <c r="BI21" s="789"/>
      <c r="BJ21" s="1339"/>
      <c r="BK21" s="791"/>
      <c r="BL21" s="789"/>
      <c r="BM21" s="1339"/>
      <c r="BN21" s="791"/>
      <c r="BO21" s="789"/>
      <c r="BP21" s="1339"/>
      <c r="BQ21" s="1339"/>
      <c r="BR21" s="1503"/>
      <c r="BS21" s="1504"/>
      <c r="BT21" s="1504"/>
      <c r="BU21" s="1504"/>
      <c r="BV21" s="1504"/>
      <c r="BW21" s="1504"/>
      <c r="BX21" s="1504"/>
      <c r="BY21" s="1504"/>
      <c r="BZ21" s="1505"/>
    </row>
    <row r="22" spans="1:150" ht="15" customHeight="1">
      <c r="J22" s="586" t="s">
        <v>17</v>
      </c>
      <c r="K22" s="60"/>
      <c r="L22" s="60"/>
      <c r="M22" s="60"/>
      <c r="N22" s="60"/>
      <c r="O22" s="60"/>
      <c r="P22" s="60"/>
      <c r="Q22" s="60"/>
      <c r="R22" s="60"/>
      <c r="S22" s="585"/>
      <c r="T22" s="60"/>
      <c r="U22" s="60"/>
      <c r="V22" s="60"/>
      <c r="W22" s="60"/>
      <c r="X22" s="60"/>
      <c r="Y22" s="60"/>
      <c r="Z22" s="60"/>
      <c r="AA22" s="60"/>
      <c r="AB22" s="60"/>
      <c r="AC22" s="60"/>
      <c r="AD22" s="60"/>
      <c r="AE22" s="60"/>
      <c r="AF22" s="60"/>
      <c r="AG22" s="60"/>
      <c r="AH22" s="60"/>
      <c r="AI22" s="584"/>
      <c r="AJ22" s="584"/>
      <c r="AK22" s="583"/>
      <c r="AL22" s="60"/>
      <c r="AM22" s="60"/>
      <c r="AN22" s="60"/>
      <c r="AO22" s="60"/>
      <c r="AP22" s="60"/>
      <c r="AQ22" s="60"/>
      <c r="AR22" s="60"/>
      <c r="AS22" s="60"/>
      <c r="AT22" s="60"/>
      <c r="AU22" s="60"/>
      <c r="AV22" s="60"/>
      <c r="AW22" s="583"/>
      <c r="AX22" s="60"/>
      <c r="AY22" s="583"/>
      <c r="AZ22" s="582"/>
      <c r="BA22" s="582"/>
      <c r="BB22" s="582"/>
      <c r="BC22" s="582"/>
      <c r="BD22" s="582"/>
      <c r="BE22" s="582"/>
      <c r="BF22" s="60"/>
      <c r="BG22" s="581"/>
      <c r="BH22" s="1462"/>
      <c r="BI22" s="1463"/>
      <c r="BJ22" s="1463"/>
      <c r="BK22" s="1463"/>
      <c r="BL22" s="1463"/>
      <c r="BM22" s="1463"/>
      <c r="BN22" s="1463"/>
      <c r="BO22" s="1463"/>
      <c r="BP22" s="1463"/>
      <c r="BQ22" s="1463"/>
      <c r="BR22" s="1463"/>
      <c r="BS22" s="1463"/>
      <c r="BT22" s="1463"/>
      <c r="BU22" s="1463"/>
      <c r="BV22" s="1463"/>
      <c r="BW22" s="1463"/>
      <c r="BX22" s="1463"/>
      <c r="BY22" s="1463"/>
      <c r="BZ22" s="1464"/>
    </row>
    <row r="23" spans="1:150" ht="15" customHeight="1">
      <c r="J23" s="1471"/>
      <c r="K23" s="1472"/>
      <c r="L23" s="1472"/>
      <c r="M23" s="1472"/>
      <c r="N23" s="1472"/>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c r="AT23" s="1472"/>
      <c r="AU23" s="1472"/>
      <c r="AV23" s="1472"/>
      <c r="AW23" s="1472"/>
      <c r="AX23" s="1472"/>
      <c r="AY23" s="1472"/>
      <c r="AZ23" s="1472"/>
      <c r="BA23" s="1472"/>
      <c r="BB23" s="1472"/>
      <c r="BC23" s="1472"/>
      <c r="BD23" s="1472"/>
      <c r="BE23" s="1472"/>
      <c r="BF23" s="1472"/>
      <c r="BG23" s="1473"/>
      <c r="BH23" s="1465"/>
      <c r="BI23" s="1466"/>
      <c r="BJ23" s="1466"/>
      <c r="BK23" s="1466"/>
      <c r="BL23" s="1466"/>
      <c r="BM23" s="1466"/>
      <c r="BN23" s="1466"/>
      <c r="BO23" s="1466"/>
      <c r="BP23" s="1466"/>
      <c r="BQ23" s="1466"/>
      <c r="BR23" s="1466"/>
      <c r="BS23" s="1466"/>
      <c r="BT23" s="1466"/>
      <c r="BU23" s="1466"/>
      <c r="BV23" s="1466"/>
      <c r="BW23" s="1466"/>
      <c r="BX23" s="1466"/>
      <c r="BY23" s="1466"/>
      <c r="BZ23" s="1467"/>
      <c r="CA23" s="30"/>
      <c r="CH23" s="516"/>
      <c r="CI23" s="516"/>
      <c r="CJ23" s="516"/>
      <c r="CK23" s="516"/>
      <c r="CL23" s="516"/>
      <c r="CM23" s="516"/>
      <c r="CN23" s="516"/>
      <c r="CO23" s="516"/>
      <c r="CP23" s="516"/>
      <c r="CQ23" s="516"/>
      <c r="CR23" s="516"/>
      <c r="CS23" s="516"/>
      <c r="CT23" s="516"/>
      <c r="CU23" s="516"/>
      <c r="CV23" s="516"/>
      <c r="CW23" s="516"/>
      <c r="CX23" s="516"/>
      <c r="CY23" s="516"/>
      <c r="CZ23" s="516"/>
      <c r="DA23" s="516"/>
      <c r="DB23" s="516"/>
      <c r="DC23" s="516"/>
      <c r="DD23" s="516"/>
      <c r="DE23" s="516"/>
      <c r="DF23" s="516"/>
      <c r="DG23" s="516"/>
      <c r="DH23" s="516"/>
      <c r="DI23" s="516"/>
      <c r="DJ23" s="516"/>
      <c r="DK23" s="516"/>
      <c r="DL23" s="516"/>
      <c r="DM23" s="516"/>
      <c r="DN23" s="516"/>
      <c r="DO23" s="81"/>
      <c r="DP23" s="81"/>
      <c r="DQ23" s="81"/>
      <c r="DR23" s="81"/>
      <c r="DS23" s="81"/>
      <c r="DT23" s="81"/>
      <c r="DU23" s="81"/>
      <c r="DV23" s="81"/>
      <c r="DW23" s="81"/>
      <c r="DX23" s="81"/>
      <c r="DY23" s="516"/>
      <c r="DZ23" s="81"/>
      <c r="EA23" s="81"/>
      <c r="EB23" s="516"/>
      <c r="EC23" s="81"/>
      <c r="ED23" s="81"/>
      <c r="EE23" s="81"/>
      <c r="EF23" s="516"/>
      <c r="EG23" s="516"/>
      <c r="EH23" s="30"/>
      <c r="EI23" s="30"/>
      <c r="EJ23" s="30"/>
      <c r="EK23" s="30"/>
      <c r="EL23" s="30"/>
      <c r="EM23" s="580"/>
      <c r="EN23" s="580"/>
      <c r="ET23" s="30"/>
    </row>
    <row r="24" spans="1:150" ht="15" customHeight="1" thickBot="1">
      <c r="J24" s="1474"/>
      <c r="K24" s="1475"/>
      <c r="L24" s="1475"/>
      <c r="M24" s="1475"/>
      <c r="N24" s="1475"/>
      <c r="O24" s="1475"/>
      <c r="P24" s="1475"/>
      <c r="Q24" s="1475"/>
      <c r="R24" s="1475"/>
      <c r="S24" s="1475"/>
      <c r="T24" s="1475"/>
      <c r="U24" s="1475"/>
      <c r="V24" s="1475"/>
      <c r="W24" s="1475"/>
      <c r="X24" s="1475"/>
      <c r="Y24" s="1475"/>
      <c r="Z24" s="1475"/>
      <c r="AA24" s="1475"/>
      <c r="AB24" s="1475"/>
      <c r="AC24" s="1475"/>
      <c r="AD24" s="1475"/>
      <c r="AE24" s="1475"/>
      <c r="AF24" s="1475"/>
      <c r="AG24" s="1475"/>
      <c r="AH24" s="1475"/>
      <c r="AI24" s="1475"/>
      <c r="AJ24" s="1475"/>
      <c r="AK24" s="1475"/>
      <c r="AL24" s="1475"/>
      <c r="AM24" s="1475"/>
      <c r="AN24" s="1475"/>
      <c r="AO24" s="1475"/>
      <c r="AP24" s="1475"/>
      <c r="AQ24" s="1475"/>
      <c r="AR24" s="1475"/>
      <c r="AS24" s="1475"/>
      <c r="AT24" s="1475"/>
      <c r="AU24" s="1475"/>
      <c r="AV24" s="1475"/>
      <c r="AW24" s="1475"/>
      <c r="AX24" s="1475"/>
      <c r="AY24" s="1475"/>
      <c r="AZ24" s="1475"/>
      <c r="BA24" s="1475"/>
      <c r="BB24" s="1475"/>
      <c r="BC24" s="1475"/>
      <c r="BD24" s="1475"/>
      <c r="BE24" s="1475"/>
      <c r="BF24" s="1475"/>
      <c r="BG24" s="1476"/>
      <c r="BH24" s="1468"/>
      <c r="BI24" s="1469"/>
      <c r="BJ24" s="1469"/>
      <c r="BK24" s="1469"/>
      <c r="BL24" s="1469"/>
      <c r="BM24" s="1469"/>
      <c r="BN24" s="1469"/>
      <c r="BO24" s="1469"/>
      <c r="BP24" s="1469"/>
      <c r="BQ24" s="1469"/>
      <c r="BR24" s="1469"/>
      <c r="BS24" s="1469"/>
      <c r="BT24" s="1469"/>
      <c r="BU24" s="1469"/>
      <c r="BV24" s="1469"/>
      <c r="BW24" s="1469"/>
      <c r="BX24" s="1469"/>
      <c r="BY24" s="1469"/>
      <c r="BZ24" s="1470"/>
      <c r="CA24" s="30"/>
      <c r="CB24" s="30"/>
      <c r="CC24" s="30"/>
      <c r="CH24" s="516"/>
      <c r="CI24" s="516"/>
      <c r="CJ24" s="516"/>
      <c r="CK24" s="516"/>
      <c r="CL24" s="516"/>
      <c r="CM24" s="516"/>
      <c r="CN24" s="516"/>
      <c r="CO24" s="516"/>
      <c r="CP24" s="516"/>
      <c r="CQ24" s="516"/>
      <c r="CR24" s="516"/>
      <c r="CS24" s="516"/>
      <c r="CT24" s="516"/>
      <c r="CU24" s="516"/>
      <c r="CV24" s="516"/>
      <c r="CW24" s="516"/>
      <c r="CX24" s="516"/>
      <c r="CY24" s="516"/>
      <c r="CZ24" s="516"/>
      <c r="DA24" s="516"/>
      <c r="DB24" s="516"/>
      <c r="DC24" s="516"/>
      <c r="DD24" s="516"/>
      <c r="DE24" s="516"/>
      <c r="DF24" s="516"/>
      <c r="DG24" s="516"/>
      <c r="DH24" s="516"/>
      <c r="DI24" s="516"/>
      <c r="DJ24" s="516"/>
      <c r="DK24" s="516"/>
      <c r="DL24" s="516"/>
      <c r="DM24" s="516"/>
      <c r="DN24" s="516"/>
      <c r="DO24" s="81"/>
      <c r="DP24" s="81"/>
      <c r="DQ24" s="81"/>
      <c r="DR24" s="81"/>
      <c r="DS24" s="81"/>
      <c r="DT24" s="81"/>
      <c r="DU24" s="81"/>
      <c r="DV24" s="81"/>
      <c r="DW24" s="81"/>
      <c r="DX24" s="81"/>
      <c r="DY24" s="81"/>
      <c r="DZ24" s="81"/>
      <c r="EA24" s="81"/>
      <c r="EB24" s="516"/>
      <c r="EC24" s="81"/>
      <c r="ED24" s="81"/>
      <c r="EE24" s="81"/>
      <c r="EF24" s="516"/>
      <c r="EG24" s="516"/>
      <c r="EH24" s="30"/>
      <c r="EI24" s="30"/>
      <c r="EJ24" s="30"/>
      <c r="EK24" s="30"/>
      <c r="EL24" s="30"/>
      <c r="EM24" s="580"/>
      <c r="EN24" s="580"/>
      <c r="ET24" s="30"/>
    </row>
    <row r="25" spans="1:150" ht="6.75" customHeight="1" thickTop="1">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81"/>
      <c r="AS25" s="81"/>
      <c r="AT25" s="81"/>
      <c r="AU25" s="81"/>
      <c r="AV25" s="81"/>
      <c r="AW25" s="81"/>
      <c r="AX25" s="81"/>
      <c r="AY25" s="81"/>
      <c r="AZ25" s="81"/>
      <c r="BA25" s="81"/>
      <c r="BB25" s="516"/>
      <c r="BC25" s="81"/>
      <c r="BD25" s="81"/>
      <c r="BE25" s="516"/>
      <c r="BF25" s="81"/>
      <c r="BG25" s="81"/>
      <c r="BH25" s="81"/>
      <c r="BI25" s="516"/>
      <c r="BJ25" s="516"/>
      <c r="BK25" s="516"/>
      <c r="BL25" s="30"/>
      <c r="BM25" s="30"/>
      <c r="BN25" s="30"/>
      <c r="BO25" s="30"/>
      <c r="BP25" s="30"/>
      <c r="BQ25" s="30"/>
      <c r="BR25" s="580"/>
      <c r="BS25" s="580"/>
      <c r="BZ25" s="30"/>
      <c r="CA25" s="30"/>
      <c r="CB25" s="30"/>
      <c r="CC25" s="30"/>
      <c r="CH25" s="516"/>
    </row>
    <row r="26" spans="1:150" s="558" customFormat="1" ht="14.25" customHeight="1">
      <c r="J26" s="579" t="s">
        <v>177</v>
      </c>
      <c r="K26" s="578"/>
      <c r="L26" s="578"/>
      <c r="M26" s="578"/>
      <c r="N26" s="578"/>
      <c r="O26" s="577"/>
      <c r="P26" s="577"/>
      <c r="Q26" s="577"/>
      <c r="R26" s="577"/>
      <c r="S26" s="57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4"/>
      <c r="BB26" s="564"/>
      <c r="BC26" s="564"/>
      <c r="BD26" s="564"/>
      <c r="BE26" s="564"/>
      <c r="BF26" s="564"/>
      <c r="BG26" s="573"/>
      <c r="BH26" s="573"/>
      <c r="BI26" s="573"/>
      <c r="BJ26" s="573"/>
      <c r="BK26" s="573"/>
      <c r="BL26" s="576"/>
      <c r="BM26" s="576"/>
      <c r="BN26" s="576"/>
      <c r="BO26" s="576"/>
      <c r="BP26" s="575"/>
      <c r="BQ26" s="575"/>
      <c r="BR26" s="575"/>
      <c r="BS26" s="575"/>
      <c r="BT26" s="575"/>
      <c r="BU26" s="576"/>
      <c r="BV26" s="576"/>
      <c r="BW26" s="575"/>
      <c r="BX26" s="575"/>
      <c r="BY26" s="575"/>
      <c r="BZ26" s="576"/>
      <c r="CA26" s="575"/>
      <c r="CB26" s="521"/>
      <c r="CC26" s="521"/>
      <c r="CD26" s="574"/>
      <c r="CE26" s="574"/>
    </row>
    <row r="27" spans="1:150" s="558" customFormat="1" ht="14.25" customHeight="1">
      <c r="J27" s="579" t="s">
        <v>68</v>
      </c>
      <c r="K27" s="578"/>
      <c r="L27" s="578"/>
      <c r="M27" s="578"/>
      <c r="N27" s="578"/>
      <c r="O27" s="577"/>
      <c r="P27" s="577"/>
      <c r="Q27" s="577"/>
      <c r="R27" s="577"/>
      <c r="S27" s="57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4"/>
      <c r="BB27" s="564"/>
      <c r="BC27" s="564"/>
      <c r="BD27" s="564"/>
      <c r="BE27" s="564"/>
      <c r="BF27" s="564"/>
      <c r="BG27" s="573"/>
      <c r="BH27" s="573"/>
      <c r="BI27" s="573"/>
      <c r="BJ27" s="573"/>
      <c r="BK27" s="573"/>
      <c r="BL27" s="576"/>
      <c r="BM27" s="576"/>
      <c r="BN27" s="576"/>
      <c r="BO27" s="576"/>
      <c r="BP27" s="575"/>
      <c r="BQ27" s="575"/>
      <c r="BR27" s="575"/>
      <c r="BS27" s="575"/>
      <c r="BT27" s="575"/>
      <c r="BU27" s="576"/>
      <c r="BV27" s="576"/>
      <c r="BW27" s="575"/>
      <c r="BX27" s="575"/>
      <c r="BY27" s="575"/>
      <c r="BZ27" s="576"/>
      <c r="CA27" s="575"/>
      <c r="CB27" s="521"/>
      <c r="CC27" s="521"/>
      <c r="CD27" s="574"/>
      <c r="CE27" s="574"/>
    </row>
    <row r="28" spans="1:150" s="558" customFormat="1" ht="14.25" customHeight="1">
      <c r="B28" s="572"/>
      <c r="C28" s="572"/>
      <c r="D28" s="572"/>
      <c r="E28" s="572"/>
      <c r="F28" s="572"/>
      <c r="J28" s="564" t="s">
        <v>176</v>
      </c>
      <c r="K28" s="573"/>
      <c r="L28" s="573"/>
      <c r="M28" s="573"/>
      <c r="N28" s="573"/>
      <c r="O28" s="571"/>
      <c r="P28" s="571"/>
      <c r="Q28" s="570"/>
      <c r="R28" s="570"/>
      <c r="S28" s="570"/>
      <c r="T28" s="568"/>
      <c r="U28" s="568"/>
      <c r="V28" s="568"/>
      <c r="W28" s="569"/>
      <c r="X28" s="569"/>
      <c r="Y28" s="568"/>
      <c r="Z28" s="568"/>
      <c r="AA28" s="568"/>
      <c r="AB28" s="568"/>
      <c r="AC28" s="568"/>
      <c r="AD28" s="568"/>
      <c r="AE28" s="568"/>
      <c r="AF28" s="568"/>
      <c r="AG28" s="568"/>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6"/>
      <c r="BM28" s="566"/>
      <c r="BN28" s="566"/>
      <c r="BO28" s="566"/>
      <c r="BP28" s="566"/>
      <c r="BQ28" s="566"/>
      <c r="BR28" s="566"/>
      <c r="BS28" s="566"/>
      <c r="BT28" s="566"/>
      <c r="BU28" s="566"/>
      <c r="BV28" s="566"/>
      <c r="BW28" s="566"/>
      <c r="BX28" s="566"/>
      <c r="BY28" s="566"/>
      <c r="BZ28" s="566"/>
      <c r="CA28" s="566"/>
      <c r="CB28" s="565"/>
      <c r="CC28" s="565"/>
      <c r="CD28" s="565"/>
      <c r="CE28" s="565"/>
    </row>
    <row r="29" spans="1:150" s="558" customFormat="1" ht="14.25" customHeight="1">
      <c r="B29" s="572"/>
      <c r="J29" s="564" t="s">
        <v>175</v>
      </c>
      <c r="K29" s="563"/>
      <c r="L29" s="563"/>
      <c r="M29" s="563"/>
      <c r="N29" s="563"/>
      <c r="O29" s="571"/>
      <c r="P29" s="571"/>
      <c r="Q29" s="570"/>
      <c r="R29" s="570"/>
      <c r="S29" s="570"/>
      <c r="T29" s="568"/>
      <c r="U29" s="568"/>
      <c r="V29" s="568"/>
      <c r="W29" s="569"/>
      <c r="X29" s="569"/>
      <c r="Y29" s="568"/>
      <c r="Z29" s="568"/>
      <c r="AA29" s="568"/>
      <c r="AB29" s="568"/>
      <c r="AC29" s="568"/>
      <c r="AD29" s="568"/>
      <c r="AE29" s="568"/>
      <c r="AF29" s="568"/>
      <c r="AG29" s="568"/>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6"/>
      <c r="BM29" s="566"/>
      <c r="BN29" s="566"/>
      <c r="BO29" s="566"/>
      <c r="BP29" s="566"/>
      <c r="BQ29" s="566"/>
      <c r="BR29" s="566"/>
      <c r="BS29" s="566"/>
      <c r="BT29" s="566"/>
      <c r="BU29" s="566"/>
      <c r="BV29" s="566"/>
      <c r="BW29" s="566"/>
      <c r="BX29" s="566"/>
      <c r="BY29" s="566"/>
      <c r="BZ29" s="566"/>
      <c r="CA29" s="566"/>
      <c r="CB29" s="565"/>
      <c r="CC29" s="565"/>
      <c r="CD29" s="565"/>
      <c r="CE29" s="565"/>
    </row>
    <row r="30" spans="1:150" s="558" customFormat="1" ht="14.25" customHeight="1">
      <c r="J30" s="564" t="s">
        <v>174</v>
      </c>
      <c r="K30" s="563"/>
      <c r="L30" s="563"/>
      <c r="M30" s="563"/>
      <c r="N30" s="563"/>
      <c r="O30" s="562"/>
      <c r="P30" s="562"/>
      <c r="Q30" s="562"/>
      <c r="R30" s="562"/>
      <c r="S30" s="562"/>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0"/>
      <c r="BM30" s="560"/>
      <c r="BN30" s="560"/>
      <c r="BO30" s="560"/>
      <c r="BP30" s="560"/>
      <c r="BQ30" s="560"/>
      <c r="BR30" s="560"/>
      <c r="BS30" s="560"/>
      <c r="BT30" s="560"/>
      <c r="BU30" s="560"/>
      <c r="BV30" s="560"/>
      <c r="BW30" s="560"/>
      <c r="BX30" s="560"/>
      <c r="BY30" s="560"/>
      <c r="BZ30" s="560"/>
      <c r="CA30" s="560"/>
      <c r="CB30" s="482"/>
      <c r="CC30" s="482"/>
      <c r="CD30" s="482"/>
      <c r="CE30" s="482"/>
      <c r="CH30" s="559"/>
      <c r="CI30" s="559"/>
      <c r="CJ30" s="559"/>
      <c r="CK30" s="559"/>
      <c r="CL30" s="559"/>
      <c r="CM30" s="559"/>
      <c r="CN30" s="559"/>
      <c r="CO30" s="559"/>
      <c r="CP30" s="559"/>
      <c r="CQ30" s="559"/>
      <c r="CR30" s="559"/>
      <c r="CS30" s="559"/>
      <c r="CT30" s="559"/>
      <c r="CU30" s="559"/>
      <c r="CV30" s="559"/>
      <c r="CW30" s="559"/>
    </row>
    <row r="31" spans="1:150" s="558" customFormat="1" ht="14.25" customHeight="1">
      <c r="J31" s="564" t="s">
        <v>173</v>
      </c>
      <c r="K31" s="563"/>
      <c r="L31" s="563"/>
      <c r="M31" s="563"/>
      <c r="N31" s="563"/>
      <c r="O31" s="562"/>
      <c r="P31" s="562"/>
      <c r="Q31" s="562"/>
      <c r="R31" s="562"/>
      <c r="S31" s="562"/>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0"/>
      <c r="BM31" s="560"/>
      <c r="BN31" s="560"/>
      <c r="BO31" s="560"/>
      <c r="BP31" s="560"/>
      <c r="BQ31" s="560"/>
      <c r="BR31" s="560"/>
      <c r="BS31" s="560"/>
      <c r="BT31" s="560"/>
      <c r="BU31" s="560"/>
      <c r="BV31" s="560"/>
      <c r="BW31" s="560"/>
      <c r="BX31" s="560"/>
      <c r="BY31" s="560"/>
      <c r="BZ31" s="560"/>
      <c r="CA31" s="560"/>
      <c r="CB31" s="482"/>
      <c r="CC31" s="482"/>
      <c r="CD31" s="482"/>
      <c r="CE31" s="482"/>
      <c r="CH31" s="559"/>
      <c r="CI31" s="559"/>
      <c r="CJ31" s="559"/>
      <c r="CK31" s="559"/>
      <c r="CL31" s="559"/>
      <c r="CM31" s="559"/>
      <c r="CN31" s="559"/>
      <c r="CO31" s="559"/>
      <c r="CP31" s="559"/>
      <c r="CQ31" s="559"/>
      <c r="CR31" s="559"/>
      <c r="CS31" s="559"/>
      <c r="CT31" s="559"/>
      <c r="CU31" s="559"/>
      <c r="CV31" s="559"/>
      <c r="CW31" s="559"/>
    </row>
    <row r="32" spans="1:150" ht="8.25" customHeight="1">
      <c r="A32" s="122"/>
      <c r="J32" s="557"/>
      <c r="K32" s="557"/>
      <c r="L32" s="557"/>
      <c r="M32" s="557"/>
      <c r="N32" s="557"/>
      <c r="O32" s="557"/>
      <c r="P32" s="557"/>
      <c r="Q32" s="556"/>
      <c r="R32" s="555"/>
      <c r="S32" s="555"/>
      <c r="T32" s="555"/>
      <c r="U32" s="555"/>
      <c r="V32" s="555"/>
      <c r="W32" s="555"/>
      <c r="X32" s="555"/>
      <c r="Y32" s="555"/>
      <c r="Z32" s="555"/>
      <c r="AA32" s="555"/>
      <c r="AB32" s="554"/>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4"/>
      <c r="BD32" s="554"/>
      <c r="BE32" s="554"/>
      <c r="BF32" s="554"/>
      <c r="BG32" s="554"/>
      <c r="BH32" s="554"/>
      <c r="BI32" s="554"/>
      <c r="BJ32" s="554"/>
      <c r="BK32" s="554"/>
      <c r="BL32" s="554"/>
      <c r="BM32" s="554"/>
      <c r="BN32" s="554"/>
      <c r="BO32" s="554"/>
      <c r="BP32" s="554"/>
      <c r="BQ32" s="554"/>
      <c r="BR32" s="554"/>
      <c r="BS32" s="554"/>
      <c r="BT32" s="554"/>
      <c r="BU32" s="554"/>
      <c r="BV32" s="554"/>
      <c r="BW32" s="554"/>
      <c r="BX32" s="554"/>
      <c r="BY32" s="554"/>
      <c r="BZ32" s="554"/>
      <c r="CB32" s="30"/>
      <c r="CH32" s="234"/>
      <c r="CI32" s="234"/>
      <c r="CJ32" s="234"/>
      <c r="CK32" s="234"/>
      <c r="CL32" s="234"/>
      <c r="CM32" s="234"/>
      <c r="CN32" s="234"/>
      <c r="CO32" s="234"/>
      <c r="CP32" s="552"/>
      <c r="CQ32" s="552"/>
      <c r="CR32" s="552"/>
      <c r="CS32" s="552"/>
      <c r="CT32" s="551"/>
      <c r="CU32" s="551"/>
      <c r="CV32" s="551"/>
      <c r="CW32" s="551"/>
      <c r="CX32" s="484"/>
      <c r="CY32" s="483"/>
      <c r="CZ32" s="483"/>
      <c r="DA32" s="483"/>
      <c r="DB32" s="483"/>
      <c r="DC32" s="483"/>
      <c r="DD32" s="482"/>
      <c r="DE32" s="482"/>
      <c r="DF32" s="482"/>
      <c r="DG32" s="482"/>
      <c r="DH32" s="482"/>
      <c r="DI32" s="482"/>
      <c r="DJ32" s="482"/>
      <c r="DK32" s="482"/>
      <c r="DL32" s="482"/>
      <c r="DM32" s="482"/>
      <c r="DN32" s="482"/>
      <c r="DO32" s="482"/>
      <c r="DP32" s="482"/>
      <c r="DQ32" s="482"/>
      <c r="DR32" s="482"/>
      <c r="DS32" s="482"/>
      <c r="DT32" s="482"/>
      <c r="DU32" s="482"/>
    </row>
    <row r="33" spans="10:125" ht="19.5" customHeight="1">
      <c r="J33" s="1477" t="s">
        <v>24</v>
      </c>
      <c r="K33" s="1478"/>
      <c r="L33" s="1478"/>
      <c r="M33" s="1478"/>
      <c r="N33" s="1478"/>
      <c r="O33" s="1478"/>
      <c r="P33" s="1478"/>
      <c r="Q33" s="1478"/>
      <c r="R33" s="1478"/>
      <c r="S33" s="1478"/>
      <c r="T33" s="1478"/>
      <c r="U33" s="1478"/>
      <c r="V33" s="1478"/>
      <c r="W33" s="1478"/>
      <c r="X33" s="1478"/>
      <c r="Y33" s="1478"/>
      <c r="Z33" s="1478"/>
      <c r="AA33" s="1478"/>
      <c r="AB33" s="553" t="s">
        <v>25</v>
      </c>
      <c r="AC33" s="382"/>
      <c r="AD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0"/>
      <c r="CB33" s="30"/>
      <c r="CC33" s="30"/>
      <c r="CH33" s="234"/>
      <c r="CI33" s="234"/>
      <c r="CJ33" s="234"/>
      <c r="CK33" s="234"/>
      <c r="CL33" s="234"/>
      <c r="CM33" s="234"/>
      <c r="CN33" s="234"/>
      <c r="CO33" s="234"/>
      <c r="CP33" s="552"/>
      <c r="CQ33" s="552"/>
      <c r="CR33" s="552"/>
      <c r="CS33" s="552"/>
      <c r="CT33" s="551"/>
      <c r="CU33" s="551"/>
      <c r="CV33" s="551"/>
      <c r="CW33" s="551"/>
      <c r="CX33" s="484"/>
      <c r="CY33" s="483"/>
      <c r="CZ33" s="483"/>
      <c r="DA33" s="483"/>
      <c r="DB33" s="483"/>
      <c r="DC33" s="483"/>
      <c r="DD33" s="535"/>
      <c r="DE33" s="520"/>
      <c r="DF33" s="520"/>
      <c r="DG33" s="520"/>
      <c r="DH33" s="535"/>
      <c r="DI33" s="528"/>
      <c r="DJ33" s="535"/>
      <c r="DK33" s="536"/>
      <c r="DL33" s="520"/>
      <c r="DM33" s="520"/>
      <c r="DN33" s="535"/>
      <c r="DO33" s="528"/>
      <c r="DP33" s="528"/>
      <c r="DQ33" s="527"/>
      <c r="DR33" s="527"/>
      <c r="DS33" s="527"/>
      <c r="DT33" s="527"/>
      <c r="DU33" s="527"/>
    </row>
    <row r="34" spans="10:125" ht="1.5" customHeight="1" thickBot="1">
      <c r="J34" s="1479"/>
      <c r="K34" s="1480"/>
      <c r="L34" s="1480"/>
      <c r="M34" s="1480"/>
      <c r="N34" s="1480"/>
      <c r="O34" s="1480"/>
      <c r="P34" s="1480"/>
      <c r="Q34" s="1480"/>
      <c r="R34" s="1480"/>
      <c r="S34" s="1480"/>
      <c r="T34" s="1480"/>
      <c r="U34" s="1480"/>
      <c r="V34" s="1480"/>
      <c r="W34" s="1480"/>
      <c r="X34" s="1480"/>
      <c r="Y34" s="1480"/>
      <c r="Z34" s="1480"/>
      <c r="AA34" s="1480"/>
      <c r="AJ34" s="382"/>
      <c r="AK34" s="382"/>
      <c r="AL34" s="382"/>
      <c r="AM34" s="382"/>
      <c r="AN34" s="382"/>
      <c r="AO34" s="382"/>
      <c r="AP34" s="382"/>
      <c r="AQ34" s="382"/>
      <c r="BI34" s="382"/>
      <c r="BJ34" s="382"/>
      <c r="BK34" s="382"/>
      <c r="BL34" s="382"/>
      <c r="BM34" s="382"/>
      <c r="BN34" s="382"/>
      <c r="BO34" s="382"/>
      <c r="BP34" s="382"/>
      <c r="BQ34" s="382"/>
      <c r="BR34" s="382"/>
      <c r="BS34" s="382"/>
      <c r="BT34" s="382"/>
      <c r="BU34" s="382"/>
      <c r="BV34" s="382"/>
      <c r="BW34" s="382"/>
      <c r="BX34" s="382"/>
      <c r="BY34" s="382"/>
      <c r="BZ34" s="382"/>
      <c r="CA34" s="30"/>
      <c r="CB34" s="30"/>
      <c r="CC34" s="30"/>
      <c r="CP34" s="482"/>
      <c r="CQ34" s="482"/>
      <c r="CR34" s="482"/>
      <c r="CS34" s="482"/>
      <c r="CT34" s="484"/>
      <c r="CU34" s="484"/>
      <c r="CV34" s="484"/>
      <c r="CW34" s="484"/>
      <c r="CX34" s="484"/>
      <c r="CY34" s="483"/>
      <c r="CZ34" s="483"/>
      <c r="DA34" s="483"/>
      <c r="DB34" s="483"/>
      <c r="DC34" s="483"/>
      <c r="DD34" s="535"/>
      <c r="DE34" s="520"/>
      <c r="DF34" s="520"/>
      <c r="DG34" s="520"/>
      <c r="DH34" s="535"/>
      <c r="DI34" s="528"/>
      <c r="DJ34" s="535"/>
      <c r="DK34" s="536"/>
      <c r="DL34" s="520"/>
      <c r="DM34" s="520"/>
      <c r="DN34" s="535"/>
      <c r="DO34" s="528"/>
      <c r="DP34" s="528"/>
      <c r="DQ34" s="527"/>
      <c r="DR34" s="527"/>
      <c r="DS34" s="527"/>
      <c r="DT34" s="527"/>
      <c r="DU34" s="527"/>
    </row>
    <row r="35" spans="10:125" ht="10.5" customHeight="1" thickTop="1">
      <c r="J35" s="1481" t="s">
        <v>172</v>
      </c>
      <c r="K35" s="1482"/>
      <c r="L35" s="1482"/>
      <c r="M35" s="1482"/>
      <c r="N35" s="1482"/>
      <c r="O35" s="1482"/>
      <c r="P35" s="1483"/>
      <c r="Q35" s="1484" t="s">
        <v>27</v>
      </c>
      <c r="R35" s="1485"/>
      <c r="S35" s="1485"/>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36"/>
      <c r="AU35" s="550"/>
      <c r="AV35" s="550"/>
      <c r="AW35" s="36"/>
      <c r="AX35" s="36"/>
      <c r="AY35" s="549"/>
      <c r="AZ35" s="937" t="s">
        <v>171</v>
      </c>
      <c r="BA35" s="951"/>
      <c r="BB35" s="951"/>
      <c r="BC35" s="951"/>
      <c r="BD35" s="951"/>
      <c r="BE35" s="951"/>
      <c r="BF35" s="951"/>
      <c r="BG35" s="952"/>
      <c r="BH35" s="548"/>
      <c r="BI35" s="548"/>
      <c r="BJ35" s="548"/>
      <c r="BK35" s="547"/>
      <c r="BL35" s="546"/>
      <c r="BM35" s="546"/>
      <c r="BN35" s="546"/>
      <c r="BO35" s="546"/>
      <c r="BP35" s="546"/>
      <c r="BQ35" s="546"/>
      <c r="BR35" s="546"/>
      <c r="BS35" s="546"/>
      <c r="BT35" s="546"/>
      <c r="BU35" s="546"/>
      <c r="BV35" s="546"/>
      <c r="BW35" s="546"/>
      <c r="BX35" s="546"/>
      <c r="BY35" s="546"/>
      <c r="BZ35" s="545"/>
      <c r="CA35" s="482"/>
      <c r="CB35" s="81"/>
      <c r="CC35" s="544"/>
      <c r="CD35" s="482"/>
      <c r="CE35" s="482"/>
      <c r="CF35" s="482"/>
      <c r="CG35" s="544"/>
      <c r="CH35" s="543"/>
      <c r="CI35" s="543"/>
      <c r="CJ35" s="543"/>
      <c r="CK35" s="543"/>
      <c r="CL35" s="488"/>
      <c r="CM35" s="483"/>
      <c r="CN35" s="483"/>
      <c r="CO35" s="483"/>
      <c r="CP35" s="483"/>
      <c r="CQ35" s="542"/>
      <c r="CR35" s="482"/>
      <c r="CS35" s="482"/>
      <c r="CT35" s="482"/>
      <c r="CU35" s="482"/>
      <c r="CV35" s="482"/>
      <c r="CW35" s="482"/>
      <c r="CX35" s="482"/>
      <c r="CY35" s="482"/>
      <c r="CZ35" s="482"/>
      <c r="DA35" s="482"/>
      <c r="DB35" s="482"/>
      <c r="DC35" s="482"/>
      <c r="DD35" s="482"/>
      <c r="DE35" s="482"/>
      <c r="DF35" s="482"/>
      <c r="DG35" s="482"/>
      <c r="DH35" s="482"/>
      <c r="DI35" s="528"/>
      <c r="DJ35" s="528"/>
      <c r="DK35" s="527"/>
      <c r="DL35" s="520"/>
      <c r="DM35" s="520"/>
      <c r="DN35" s="528"/>
      <c r="DO35" s="528"/>
      <c r="DP35" s="528"/>
      <c r="DQ35" s="527"/>
      <c r="DR35" s="527"/>
      <c r="DS35" s="527"/>
      <c r="DT35" s="527"/>
      <c r="DU35" s="527"/>
    </row>
    <row r="36" spans="10:125" ht="9" customHeight="1">
      <c r="J36" s="1445"/>
      <c r="K36" s="1446"/>
      <c r="L36" s="1446"/>
      <c r="M36" s="1446"/>
      <c r="N36" s="1446"/>
      <c r="O36" s="1446"/>
      <c r="P36" s="1447"/>
      <c r="Q36" s="1486"/>
      <c r="R36" s="1487"/>
      <c r="S36" s="1487"/>
      <c r="T36" s="1489"/>
      <c r="U36" s="1489"/>
      <c r="V36" s="1489"/>
      <c r="W36" s="1489"/>
      <c r="X36" s="1489"/>
      <c r="Y36" s="1489"/>
      <c r="Z36" s="1489"/>
      <c r="AA36" s="1489"/>
      <c r="AB36" s="1489"/>
      <c r="AC36" s="1489"/>
      <c r="AD36" s="1489"/>
      <c r="AE36" s="1489"/>
      <c r="AF36" s="1489"/>
      <c r="AG36" s="1489"/>
      <c r="AH36" s="1489"/>
      <c r="AI36" s="1489"/>
      <c r="AJ36" s="1489"/>
      <c r="AK36" s="1489"/>
      <c r="AL36" s="1489"/>
      <c r="AM36" s="1489"/>
      <c r="AN36" s="1489"/>
      <c r="AO36" s="1489"/>
      <c r="AP36" s="1489"/>
      <c r="AQ36" s="1489"/>
      <c r="AR36" s="1489"/>
      <c r="AS36" s="1489"/>
      <c r="AZ36" s="822"/>
      <c r="BA36" s="1283"/>
      <c r="BB36" s="1283"/>
      <c r="BC36" s="1283"/>
      <c r="BD36" s="1283"/>
      <c r="BE36" s="1283"/>
      <c r="BF36" s="1283"/>
      <c r="BG36" s="824"/>
      <c r="BH36" s="30"/>
      <c r="BI36" s="30"/>
      <c r="BJ36" s="30"/>
      <c r="BK36" s="30"/>
      <c r="BL36" s="30"/>
      <c r="BM36" s="30"/>
      <c r="BN36" s="30"/>
      <c r="BO36" s="30"/>
      <c r="BP36" s="30"/>
      <c r="BQ36" s="541"/>
      <c r="BR36" s="541"/>
      <c r="BS36" s="541"/>
      <c r="BT36" s="541"/>
      <c r="BU36" s="541"/>
      <c r="BV36" s="541"/>
      <c r="BW36" s="541"/>
      <c r="BX36" s="541"/>
      <c r="BY36" s="541"/>
      <c r="BZ36" s="540"/>
      <c r="CA36" s="482"/>
      <c r="CB36" s="81"/>
      <c r="CC36" s="482"/>
      <c r="CD36" s="482"/>
      <c r="CE36" s="482"/>
      <c r="CF36" s="482"/>
      <c r="CG36" s="484"/>
      <c r="CH36" s="484"/>
      <c r="CI36" s="484"/>
      <c r="CJ36" s="484"/>
      <c r="CK36" s="484"/>
      <c r="CL36" s="483"/>
      <c r="CM36" s="483"/>
      <c r="CN36" s="483"/>
      <c r="CO36" s="483"/>
      <c r="CP36" s="483"/>
      <c r="CQ36" s="482"/>
      <c r="CR36" s="482"/>
      <c r="CS36" s="482"/>
      <c r="CT36" s="482"/>
      <c r="CU36" s="482"/>
      <c r="CV36" s="482"/>
      <c r="CW36" s="482"/>
      <c r="CX36" s="482"/>
      <c r="CY36" s="482"/>
      <c r="CZ36" s="482"/>
      <c r="DA36" s="482"/>
      <c r="DB36" s="482"/>
      <c r="DC36" s="482"/>
      <c r="DD36" s="482"/>
      <c r="DE36" s="482"/>
      <c r="DF36" s="482"/>
      <c r="DG36" s="482"/>
      <c r="DH36" s="482"/>
      <c r="DI36" s="521"/>
      <c r="DJ36" s="520"/>
      <c r="DK36" s="521"/>
      <c r="DL36" s="520"/>
      <c r="DM36" s="521"/>
      <c r="DN36" s="521"/>
      <c r="DO36" s="521"/>
      <c r="DP36" s="520"/>
      <c r="DQ36" s="521"/>
      <c r="DR36" s="521"/>
      <c r="DS36" s="521"/>
      <c r="DT36" s="520"/>
      <c r="DU36" s="520"/>
    </row>
    <row r="37" spans="10:125" ht="17.25" customHeight="1">
      <c r="J37" s="1445"/>
      <c r="K37" s="1446"/>
      <c r="L37" s="1446"/>
      <c r="M37" s="1446"/>
      <c r="N37" s="1446"/>
      <c r="O37" s="1446"/>
      <c r="P37" s="1447"/>
      <c r="Q37" s="514" t="s">
        <v>30</v>
      </c>
      <c r="R37" s="513"/>
      <c r="S37" s="538"/>
      <c r="T37" s="538"/>
      <c r="U37" s="538"/>
      <c r="V37" s="538"/>
      <c r="W37" s="538"/>
      <c r="X37" s="538"/>
      <c r="Y37" s="538"/>
      <c r="Z37" s="538"/>
      <c r="AA37" s="538"/>
      <c r="AC37" s="538"/>
      <c r="AE37" s="81" t="s">
        <v>31</v>
      </c>
      <c r="AG37" s="538"/>
      <c r="AH37" s="538"/>
      <c r="AI37" s="538"/>
      <c r="AJ37" s="538"/>
      <c r="AK37" s="538"/>
      <c r="AL37" s="538"/>
      <c r="AT37" s="538"/>
      <c r="AZ37" s="822"/>
      <c r="BA37" s="1283"/>
      <c r="BB37" s="1283"/>
      <c r="BC37" s="1283"/>
      <c r="BD37" s="1283"/>
      <c r="BE37" s="1283"/>
      <c r="BF37" s="1283"/>
      <c r="BG37" s="824"/>
      <c r="BH37" s="358"/>
      <c r="BI37" s="358"/>
      <c r="BJ37" s="358"/>
      <c r="BK37" s="358"/>
      <c r="BL37" s="358"/>
      <c r="BM37" s="358"/>
      <c r="BN37" s="535"/>
      <c r="BO37" s="539"/>
      <c r="BP37" s="538"/>
      <c r="BQ37" s="538"/>
      <c r="BR37" s="538"/>
      <c r="BS37" s="538"/>
      <c r="BT37" s="538"/>
      <c r="BU37" s="538"/>
      <c r="BV37" s="538"/>
      <c r="BW37" s="538"/>
      <c r="BX37" s="538"/>
      <c r="BY37" s="538"/>
      <c r="BZ37" s="537"/>
      <c r="CA37" s="482"/>
      <c r="CB37" s="81"/>
      <c r="CC37" s="482"/>
      <c r="CD37" s="482"/>
      <c r="CE37" s="482"/>
      <c r="CF37" s="482"/>
      <c r="CG37" s="484"/>
      <c r="CH37" s="484"/>
      <c r="CI37" s="484"/>
      <c r="CJ37" s="484"/>
      <c r="CK37" s="484"/>
      <c r="CL37" s="483"/>
      <c r="CM37" s="483"/>
      <c r="CN37" s="483"/>
      <c r="CO37" s="483"/>
      <c r="CP37" s="483"/>
      <c r="CQ37" s="482"/>
      <c r="CR37" s="482"/>
      <c r="CS37" s="482"/>
      <c r="CT37" s="482"/>
      <c r="CU37" s="482"/>
      <c r="CV37" s="482"/>
      <c r="CW37" s="482"/>
      <c r="CX37" s="482"/>
      <c r="CY37" s="482"/>
      <c r="CZ37" s="482"/>
      <c r="DA37" s="482"/>
      <c r="DB37" s="482"/>
      <c r="DC37" s="482"/>
      <c r="DD37" s="482"/>
      <c r="DE37" s="482"/>
      <c r="DF37" s="482"/>
      <c r="DG37" s="482"/>
      <c r="DH37" s="482"/>
      <c r="DI37" s="521"/>
      <c r="DJ37" s="520"/>
      <c r="DK37" s="521"/>
      <c r="DL37" s="520"/>
      <c r="DM37" s="521"/>
      <c r="DN37" s="521"/>
      <c r="DO37" s="521"/>
      <c r="DP37" s="520"/>
      <c r="DQ37" s="521"/>
      <c r="DR37" s="521"/>
      <c r="DS37" s="521"/>
      <c r="DT37" s="520"/>
      <c r="DU37" s="520"/>
    </row>
    <row r="38" spans="10:125" ht="17.25" customHeight="1">
      <c r="J38" s="1445"/>
      <c r="K38" s="1446"/>
      <c r="L38" s="1446"/>
      <c r="M38" s="1446"/>
      <c r="N38" s="1446"/>
      <c r="O38" s="1446"/>
      <c r="P38" s="1447"/>
      <c r="Q38" s="751"/>
      <c r="R38" s="1490"/>
      <c r="S38" s="1490"/>
      <c r="T38" s="1490"/>
      <c r="U38" s="1490"/>
      <c r="V38" s="1490"/>
      <c r="W38" s="1490"/>
      <c r="X38" s="1490"/>
      <c r="Y38" s="1490"/>
      <c r="Z38" s="1490"/>
      <c r="AA38" s="1490"/>
      <c r="AB38" s="1490"/>
      <c r="AC38" s="1490"/>
      <c r="AD38" s="1490"/>
      <c r="AE38" s="1490"/>
      <c r="AF38" s="1490"/>
      <c r="AG38" s="1490"/>
      <c r="AH38" s="1490"/>
      <c r="AI38" s="1490"/>
      <c r="AJ38" s="1490"/>
      <c r="AK38" s="1490"/>
      <c r="AL38" s="1490"/>
      <c r="AM38" s="1490"/>
      <c r="AN38" s="1490"/>
      <c r="AO38" s="1490"/>
      <c r="AP38" s="1490"/>
      <c r="AQ38" s="1490"/>
      <c r="AR38" s="1490"/>
      <c r="AS38" s="1490"/>
      <c r="AT38" s="1490"/>
      <c r="AZ38" s="822"/>
      <c r="BA38" s="1283"/>
      <c r="BB38" s="1283"/>
      <c r="BC38" s="1283"/>
      <c r="BD38" s="1283"/>
      <c r="BE38" s="1283"/>
      <c r="BF38" s="1283"/>
      <c r="BG38" s="824"/>
      <c r="BH38" s="358"/>
      <c r="BI38" s="358"/>
      <c r="BJ38" s="358"/>
      <c r="BK38" s="358"/>
      <c r="BL38" s="358"/>
      <c r="BM38" s="358"/>
      <c r="BN38" s="358"/>
      <c r="BO38" s="538"/>
      <c r="BP38" s="538"/>
      <c r="BQ38" s="538"/>
      <c r="BR38" s="538"/>
      <c r="BS38" s="538"/>
      <c r="BT38" s="538"/>
      <c r="BU38" s="538"/>
      <c r="BV38" s="538"/>
      <c r="BW38" s="538"/>
      <c r="BX38" s="538"/>
      <c r="BY38" s="538"/>
      <c r="BZ38" s="537"/>
      <c r="CA38" s="527"/>
      <c r="CB38" s="30"/>
      <c r="CC38" s="482"/>
      <c r="CD38" s="482"/>
      <c r="CE38" s="482"/>
      <c r="CF38" s="482"/>
      <c r="CG38" s="484"/>
      <c r="CH38" s="484"/>
      <c r="CI38" s="484"/>
      <c r="CJ38" s="484"/>
      <c r="CK38" s="484"/>
      <c r="CL38" s="483"/>
      <c r="CM38" s="483"/>
      <c r="CN38" s="483"/>
      <c r="CO38" s="483"/>
      <c r="CP38" s="483"/>
      <c r="CQ38" s="535"/>
      <c r="CR38" s="520"/>
      <c r="CS38" s="520"/>
      <c r="CT38" s="520"/>
      <c r="CU38" s="535"/>
      <c r="CV38" s="528"/>
      <c r="CW38" s="535"/>
      <c r="CX38" s="536"/>
      <c r="CY38" s="520"/>
      <c r="CZ38" s="520"/>
      <c r="DA38" s="535"/>
      <c r="DB38" s="528"/>
      <c r="DC38" s="528"/>
      <c r="DD38" s="527"/>
      <c r="DE38" s="527"/>
      <c r="DF38" s="527"/>
      <c r="DG38" s="527"/>
      <c r="DH38" s="527"/>
      <c r="DI38" s="521"/>
      <c r="DJ38" s="520"/>
      <c r="DK38" s="521"/>
      <c r="DL38" s="520"/>
      <c r="DM38" s="521"/>
      <c r="DN38" s="521"/>
      <c r="DO38" s="521"/>
      <c r="DP38" s="520"/>
      <c r="DQ38" s="521"/>
      <c r="DR38" s="521"/>
      <c r="DS38" s="521"/>
      <c r="DT38" s="520"/>
      <c r="DU38" s="520"/>
    </row>
    <row r="39" spans="10:125" ht="17.25" customHeight="1">
      <c r="J39" s="1445"/>
      <c r="K39" s="1446"/>
      <c r="L39" s="1446"/>
      <c r="M39" s="1446"/>
      <c r="N39" s="1446"/>
      <c r="O39" s="1446"/>
      <c r="P39" s="1447"/>
      <c r="Q39" s="753"/>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86"/>
      <c r="AV39" s="86"/>
      <c r="AW39" s="86"/>
      <c r="AX39" s="86"/>
      <c r="AY39" s="534"/>
      <c r="AZ39" s="825"/>
      <c r="BA39" s="826"/>
      <c r="BB39" s="826"/>
      <c r="BC39" s="826"/>
      <c r="BD39" s="826"/>
      <c r="BE39" s="826"/>
      <c r="BF39" s="826"/>
      <c r="BG39" s="827"/>
      <c r="BH39" s="533"/>
      <c r="BI39" s="533"/>
      <c r="BJ39" s="533"/>
      <c r="BK39" s="533"/>
      <c r="BL39" s="533"/>
      <c r="BM39" s="533"/>
      <c r="BN39" s="533"/>
      <c r="BO39" s="532"/>
      <c r="BP39" s="532"/>
      <c r="BQ39" s="532"/>
      <c r="BR39" s="532"/>
      <c r="BS39" s="532"/>
      <c r="BT39" s="532"/>
      <c r="BU39" s="532"/>
      <c r="BV39" s="532"/>
      <c r="BW39" s="532"/>
      <c r="BX39" s="532"/>
      <c r="BY39" s="532"/>
      <c r="BZ39" s="531"/>
      <c r="CA39" s="527"/>
      <c r="CB39" s="30"/>
      <c r="CC39" s="482"/>
      <c r="CD39" s="482"/>
      <c r="CE39" s="482"/>
      <c r="CF39" s="482"/>
      <c r="CG39" s="530"/>
      <c r="CH39" s="530"/>
      <c r="CI39" s="530"/>
      <c r="CJ39" s="529"/>
      <c r="CK39" s="529"/>
      <c r="CL39" s="483"/>
      <c r="CM39" s="483"/>
      <c r="CN39" s="483"/>
      <c r="CO39" s="483"/>
      <c r="CP39" s="483"/>
      <c r="CQ39" s="520"/>
      <c r="CR39" s="520"/>
      <c r="CS39" s="520"/>
      <c r="CT39" s="520"/>
      <c r="CU39" s="528"/>
      <c r="CV39" s="528"/>
      <c r="CW39" s="528"/>
      <c r="CX39" s="527"/>
      <c r="CY39" s="520"/>
      <c r="CZ39" s="520"/>
      <c r="DA39" s="528"/>
      <c r="DB39" s="528"/>
      <c r="DC39" s="528"/>
      <c r="DD39" s="527"/>
      <c r="DE39" s="527"/>
      <c r="DF39" s="527"/>
      <c r="DG39" s="527"/>
      <c r="DH39" s="527"/>
      <c r="DI39" s="521"/>
      <c r="DJ39" s="520"/>
      <c r="DK39" s="521"/>
      <c r="DL39" s="520"/>
      <c r="DM39" s="521"/>
      <c r="DN39" s="521"/>
      <c r="DO39" s="521"/>
      <c r="DP39" s="520"/>
      <c r="DQ39" s="521"/>
      <c r="DR39" s="521"/>
      <c r="DS39" s="521"/>
      <c r="DT39" s="520"/>
      <c r="DU39" s="520"/>
    </row>
    <row r="40" spans="10:125" ht="20.25" customHeight="1">
      <c r="J40" s="1442" t="s">
        <v>170</v>
      </c>
      <c r="K40" s="1443"/>
      <c r="L40" s="1443"/>
      <c r="M40" s="1443"/>
      <c r="N40" s="1443"/>
      <c r="O40" s="1443"/>
      <c r="P40" s="1444"/>
      <c r="Q40" s="9" t="s">
        <v>34</v>
      </c>
      <c r="R40" s="526"/>
      <c r="S40" s="1451"/>
      <c r="T40" s="1452"/>
      <c r="U40" s="1451"/>
      <c r="V40" s="1452"/>
      <c r="W40" s="1453"/>
      <c r="X40" s="1454"/>
      <c r="Y40" s="525" t="s">
        <v>35</v>
      </c>
      <c r="Z40" s="1451"/>
      <c r="AA40" s="1452"/>
      <c r="AB40" s="1451"/>
      <c r="AC40" s="1452"/>
      <c r="AD40" s="1451"/>
      <c r="AE40" s="1452"/>
      <c r="AF40" s="1455"/>
      <c r="AG40" s="1456"/>
      <c r="AH40" s="524"/>
      <c r="AI40" s="81"/>
      <c r="AJ40" s="516"/>
      <c r="AK40" s="516"/>
      <c r="AL40" s="516"/>
      <c r="AM40" s="516"/>
      <c r="AN40" s="516"/>
      <c r="AO40" s="516"/>
      <c r="AP40" s="516"/>
      <c r="AQ40" s="516"/>
      <c r="AR40" s="516"/>
      <c r="AS40" s="523"/>
      <c r="AT40" s="523"/>
      <c r="AU40" s="523"/>
      <c r="AV40" s="81"/>
      <c r="AW40" s="81"/>
      <c r="AX40" s="81"/>
      <c r="AY40" s="81"/>
      <c r="BC40" s="9" t="s">
        <v>36</v>
      </c>
      <c r="BG40" s="9" t="s">
        <v>37</v>
      </c>
      <c r="BH40" s="1457"/>
      <c r="BI40" s="1457"/>
      <c r="BJ40" s="1457"/>
      <c r="BK40" s="1457"/>
      <c r="BL40" s="1457"/>
      <c r="BM40" s="9" t="s">
        <v>169</v>
      </c>
      <c r="BO40" s="1457"/>
      <c r="BP40" s="1457"/>
      <c r="BQ40" s="1457"/>
      <c r="BR40" s="1457"/>
      <c r="BS40" s="1457"/>
      <c r="BT40" s="9" t="s">
        <v>35</v>
      </c>
      <c r="BU40" s="1458"/>
      <c r="BV40" s="1458"/>
      <c r="BW40" s="1458"/>
      <c r="BX40" s="1458"/>
      <c r="BY40" s="1458"/>
      <c r="BZ40" s="1459"/>
      <c r="CA40" s="30"/>
      <c r="CB40" s="30"/>
      <c r="CC40" s="482"/>
      <c r="CD40" s="482"/>
      <c r="CE40" s="482"/>
      <c r="CF40" s="482"/>
      <c r="CG40" s="511"/>
      <c r="CH40" s="522"/>
      <c r="CI40" s="522"/>
      <c r="CJ40" s="481"/>
      <c r="CK40" s="481"/>
      <c r="CL40" s="483"/>
      <c r="CM40" s="483"/>
      <c r="CN40" s="483"/>
      <c r="CO40" s="483"/>
      <c r="CP40" s="483"/>
      <c r="CQ40" s="521"/>
      <c r="CR40" s="521"/>
      <c r="CS40" s="520"/>
      <c r="CT40" s="521"/>
      <c r="CU40" s="521"/>
      <c r="CV40" s="521"/>
      <c r="CW40" s="520"/>
      <c r="CX40" s="521"/>
      <c r="CY40" s="520"/>
      <c r="CZ40" s="521"/>
      <c r="DA40" s="521"/>
      <c r="DB40" s="521"/>
      <c r="DC40" s="520"/>
      <c r="DD40" s="521"/>
      <c r="DE40" s="521"/>
      <c r="DF40" s="521"/>
      <c r="DG40" s="520"/>
      <c r="DH40" s="520"/>
    </row>
    <row r="41" spans="10:125" ht="11.25" customHeight="1">
      <c r="J41" s="1445"/>
      <c r="K41" s="1446"/>
      <c r="L41" s="1446"/>
      <c r="M41" s="1446"/>
      <c r="N41" s="1446"/>
      <c r="O41" s="1446"/>
      <c r="P41" s="1447"/>
      <c r="Q41" s="1435"/>
      <c r="R41" s="1436"/>
      <c r="S41" s="1436"/>
      <c r="T41" s="1436"/>
      <c r="U41" s="1436"/>
      <c r="V41" s="1436"/>
      <c r="W41" s="1436"/>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36"/>
      <c r="AS41" s="1436"/>
      <c r="AT41" s="1436"/>
      <c r="AU41" s="1436"/>
      <c r="AV41" s="1436"/>
      <c r="AW41" s="1436"/>
      <c r="AX41" s="1436"/>
      <c r="AY41" s="1436"/>
      <c r="AZ41" s="1436"/>
      <c r="BA41" s="1436"/>
      <c r="BB41" s="1436"/>
      <c r="BC41" s="1436"/>
      <c r="BD41" s="1436"/>
      <c r="BE41" s="1436"/>
      <c r="BF41" s="1436"/>
      <c r="BG41" s="1436"/>
      <c r="BH41" s="1436"/>
      <c r="BI41" s="1436"/>
      <c r="BJ41" s="1436"/>
      <c r="BK41" s="1436"/>
      <c r="BL41" s="1436"/>
      <c r="BM41" s="1436"/>
      <c r="BN41" s="1436"/>
      <c r="BO41" s="1436"/>
      <c r="BP41" s="1436"/>
      <c r="BQ41" s="1436"/>
      <c r="BR41" s="1436"/>
      <c r="BS41" s="1436"/>
      <c r="BT41" s="1436"/>
      <c r="BU41" s="1436"/>
      <c r="BV41" s="1436"/>
      <c r="BW41" s="1436"/>
      <c r="BX41" s="1436"/>
      <c r="BY41" s="1436"/>
      <c r="BZ41" s="1437"/>
      <c r="CA41" s="30"/>
      <c r="CB41" s="30"/>
      <c r="CC41" s="482"/>
      <c r="CD41" s="482"/>
      <c r="CE41" s="482"/>
      <c r="CF41" s="482"/>
      <c r="CG41" s="511"/>
      <c r="CH41" s="522"/>
      <c r="CI41" s="522"/>
      <c r="CJ41" s="481"/>
      <c r="CK41" s="481"/>
      <c r="CL41" s="483"/>
      <c r="CM41" s="483"/>
      <c r="CN41" s="483"/>
      <c r="CO41" s="483"/>
      <c r="CP41" s="483"/>
      <c r="CQ41" s="521"/>
      <c r="CR41" s="521"/>
      <c r="CS41" s="520"/>
      <c r="CT41" s="521"/>
      <c r="CU41" s="521"/>
      <c r="CV41" s="521"/>
      <c r="CW41" s="520"/>
      <c r="CX41" s="521"/>
      <c r="CY41" s="520"/>
      <c r="CZ41" s="521"/>
      <c r="DA41" s="521"/>
      <c r="DB41" s="521"/>
      <c r="DC41" s="520"/>
      <c r="DD41" s="521"/>
      <c r="DE41" s="521"/>
      <c r="DF41" s="521"/>
      <c r="DG41" s="520"/>
      <c r="DH41" s="520"/>
    </row>
    <row r="42" spans="10:125" ht="11.25" customHeight="1">
      <c r="J42" s="1445"/>
      <c r="K42" s="1446"/>
      <c r="L42" s="1446"/>
      <c r="M42" s="1446"/>
      <c r="N42" s="1446"/>
      <c r="O42" s="1446"/>
      <c r="P42" s="1447"/>
      <c r="Q42" s="1438"/>
      <c r="R42" s="1436"/>
      <c r="S42" s="1436"/>
      <c r="T42" s="1436"/>
      <c r="U42" s="1436"/>
      <c r="V42" s="1436"/>
      <c r="W42" s="1436"/>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36"/>
      <c r="AS42" s="1436"/>
      <c r="AT42" s="1436"/>
      <c r="AU42" s="1436"/>
      <c r="AV42" s="1436"/>
      <c r="AW42" s="1436"/>
      <c r="AX42" s="1436"/>
      <c r="AY42" s="1436"/>
      <c r="AZ42" s="1436"/>
      <c r="BA42" s="1436"/>
      <c r="BB42" s="1436"/>
      <c r="BC42" s="1436"/>
      <c r="BD42" s="1436"/>
      <c r="BE42" s="1436"/>
      <c r="BF42" s="1436"/>
      <c r="BG42" s="1436"/>
      <c r="BH42" s="1436"/>
      <c r="BI42" s="1436"/>
      <c r="BJ42" s="1436"/>
      <c r="BK42" s="1436"/>
      <c r="BL42" s="1436"/>
      <c r="BM42" s="1436"/>
      <c r="BN42" s="1436"/>
      <c r="BO42" s="1436"/>
      <c r="BP42" s="1436"/>
      <c r="BQ42" s="1436"/>
      <c r="BR42" s="1436"/>
      <c r="BS42" s="1436"/>
      <c r="BT42" s="1436"/>
      <c r="BU42" s="1436"/>
      <c r="BV42" s="1436"/>
      <c r="BW42" s="1436"/>
      <c r="BX42" s="1436"/>
      <c r="BY42" s="1436"/>
      <c r="BZ42" s="1437"/>
      <c r="CA42" s="30"/>
      <c r="CB42" s="30"/>
      <c r="CC42" s="482"/>
      <c r="CD42" s="482"/>
      <c r="CE42" s="482"/>
      <c r="CF42" s="482"/>
      <c r="CG42" s="511"/>
      <c r="CH42" s="522"/>
      <c r="CI42" s="522"/>
      <c r="CJ42" s="481"/>
      <c r="CK42" s="481"/>
      <c r="CL42" s="483"/>
      <c r="CM42" s="483"/>
      <c r="CN42" s="483"/>
      <c r="CO42" s="483"/>
      <c r="CP42" s="483"/>
      <c r="CQ42" s="521"/>
      <c r="CR42" s="521"/>
      <c r="CS42" s="520"/>
      <c r="CT42" s="521"/>
      <c r="CU42" s="521"/>
      <c r="CV42" s="521"/>
      <c r="CW42" s="520"/>
      <c r="CX42" s="521"/>
      <c r="CY42" s="520"/>
      <c r="CZ42" s="521"/>
      <c r="DA42" s="521"/>
      <c r="DB42" s="521"/>
      <c r="DC42" s="520"/>
      <c r="DD42" s="521"/>
      <c r="DE42" s="521"/>
      <c r="DF42" s="521"/>
      <c r="DG42" s="520"/>
      <c r="DH42" s="520"/>
    </row>
    <row r="43" spans="10:125" ht="11.25" customHeight="1">
      <c r="J43" s="1445"/>
      <c r="K43" s="1446"/>
      <c r="L43" s="1446"/>
      <c r="M43" s="1446"/>
      <c r="N43" s="1446"/>
      <c r="O43" s="1446"/>
      <c r="P43" s="1447"/>
      <c r="Q43" s="1438"/>
      <c r="R43" s="1436"/>
      <c r="S43" s="1436"/>
      <c r="T43" s="1436"/>
      <c r="U43" s="1436"/>
      <c r="V43" s="1436"/>
      <c r="W43" s="1436"/>
      <c r="X43" s="1436"/>
      <c r="Y43" s="1436"/>
      <c r="Z43" s="1436"/>
      <c r="AA43" s="1436"/>
      <c r="AB43" s="1436"/>
      <c r="AC43" s="1436"/>
      <c r="AD43" s="1436"/>
      <c r="AE43" s="1436"/>
      <c r="AF43" s="1436"/>
      <c r="AG43" s="1436"/>
      <c r="AH43" s="1436"/>
      <c r="AI43" s="1436"/>
      <c r="AJ43" s="1436"/>
      <c r="AK43" s="1436"/>
      <c r="AL43" s="1436"/>
      <c r="AM43" s="1436"/>
      <c r="AN43" s="1436"/>
      <c r="AO43" s="1436"/>
      <c r="AP43" s="1436"/>
      <c r="AQ43" s="1436"/>
      <c r="AR43" s="1436"/>
      <c r="AS43" s="1436"/>
      <c r="AT43" s="1436"/>
      <c r="AU43" s="1436"/>
      <c r="AV43" s="1436"/>
      <c r="AW43" s="1436"/>
      <c r="AX43" s="1436"/>
      <c r="AY43" s="1436"/>
      <c r="AZ43" s="1436"/>
      <c r="BA43" s="1436"/>
      <c r="BB43" s="1436"/>
      <c r="BC43" s="1436"/>
      <c r="BD43" s="1436"/>
      <c r="BE43" s="1436"/>
      <c r="BF43" s="1436"/>
      <c r="BG43" s="1436"/>
      <c r="BH43" s="1436"/>
      <c r="BI43" s="1436"/>
      <c r="BJ43" s="1436"/>
      <c r="BK43" s="1436"/>
      <c r="BL43" s="1436"/>
      <c r="BM43" s="1436"/>
      <c r="BN43" s="1436"/>
      <c r="BO43" s="1436"/>
      <c r="BP43" s="1436"/>
      <c r="BQ43" s="1436"/>
      <c r="BR43" s="1436"/>
      <c r="BS43" s="1436"/>
      <c r="BT43" s="1436"/>
      <c r="BU43" s="1436"/>
      <c r="BV43" s="1436"/>
      <c r="BW43" s="1436"/>
      <c r="BX43" s="1436"/>
      <c r="BY43" s="1436"/>
      <c r="BZ43" s="1437"/>
      <c r="CA43" s="30"/>
      <c r="CB43" s="516"/>
      <c r="CC43" s="30"/>
    </row>
    <row r="44" spans="10:125" ht="11.25" customHeight="1" thickBot="1">
      <c r="J44" s="1448"/>
      <c r="K44" s="1449"/>
      <c r="L44" s="1449"/>
      <c r="M44" s="1449"/>
      <c r="N44" s="1449"/>
      <c r="O44" s="1449"/>
      <c r="P44" s="1450"/>
      <c r="Q44" s="1439"/>
      <c r="R44" s="1440"/>
      <c r="S44" s="1440"/>
      <c r="T44" s="1440"/>
      <c r="U44" s="1440"/>
      <c r="V44" s="1440"/>
      <c r="W44" s="1440"/>
      <c r="X44" s="1440"/>
      <c r="Y44" s="1440"/>
      <c r="Z44" s="1440"/>
      <c r="AA44" s="1440"/>
      <c r="AB44" s="1440"/>
      <c r="AC44" s="1440"/>
      <c r="AD44" s="1440"/>
      <c r="AE44" s="1440"/>
      <c r="AF44" s="1440"/>
      <c r="AG44" s="1440"/>
      <c r="AH44" s="1440"/>
      <c r="AI44" s="1440"/>
      <c r="AJ44" s="1440"/>
      <c r="AK44" s="1440"/>
      <c r="AL44" s="1440"/>
      <c r="AM44" s="1440"/>
      <c r="AN44" s="1440"/>
      <c r="AO44" s="1440"/>
      <c r="AP44" s="1440"/>
      <c r="AQ44" s="1440"/>
      <c r="AR44" s="1440"/>
      <c r="AS44" s="1440"/>
      <c r="AT44" s="1440"/>
      <c r="AU44" s="1440"/>
      <c r="AV44" s="1440"/>
      <c r="AW44" s="1440"/>
      <c r="AX44" s="1440"/>
      <c r="AY44" s="1440"/>
      <c r="AZ44" s="1440"/>
      <c r="BA44" s="1440"/>
      <c r="BB44" s="1440"/>
      <c r="BC44" s="1440"/>
      <c r="BD44" s="1440"/>
      <c r="BE44" s="1440"/>
      <c r="BF44" s="1440"/>
      <c r="BG44" s="1440"/>
      <c r="BH44" s="1440"/>
      <c r="BI44" s="1440"/>
      <c r="BJ44" s="1440"/>
      <c r="BK44" s="1440"/>
      <c r="BL44" s="1440"/>
      <c r="BM44" s="1440"/>
      <c r="BN44" s="1440"/>
      <c r="BO44" s="1440"/>
      <c r="BP44" s="1440"/>
      <c r="BQ44" s="1440"/>
      <c r="BR44" s="1440"/>
      <c r="BS44" s="1440"/>
      <c r="BT44" s="1440"/>
      <c r="BU44" s="1440"/>
      <c r="BV44" s="1440"/>
      <c r="BW44" s="1440"/>
      <c r="BX44" s="1440"/>
      <c r="BY44" s="1440"/>
      <c r="BZ44" s="1441"/>
      <c r="CA44" s="30"/>
      <c r="CB44" s="516"/>
      <c r="CC44" s="516"/>
    </row>
    <row r="45" spans="10:125" ht="6.75" customHeight="1" thickTop="1">
      <c r="J45" s="518"/>
      <c r="K45" s="518"/>
      <c r="L45" s="518"/>
      <c r="M45" s="518"/>
      <c r="N45" s="518"/>
      <c r="O45" s="518"/>
      <c r="P45" s="518"/>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30"/>
      <c r="CB45" s="516"/>
      <c r="CC45" s="516"/>
    </row>
    <row r="46" spans="10:125" ht="19.5" customHeight="1">
      <c r="J46" s="1395" t="s">
        <v>168</v>
      </c>
      <c r="K46" s="1396"/>
      <c r="L46" s="1396"/>
      <c r="M46" s="1396"/>
      <c r="N46" s="1396"/>
      <c r="O46" s="1396"/>
      <c r="P46" s="1396"/>
      <c r="Q46" s="1396"/>
      <c r="R46" s="1396"/>
      <c r="S46" s="1396"/>
      <c r="T46" s="1396"/>
      <c r="U46" s="1396"/>
      <c r="V46" s="1396"/>
      <c r="W46" s="1396"/>
      <c r="X46" s="1396"/>
      <c r="Y46" s="1396"/>
      <c r="Z46" s="1396"/>
      <c r="AA46" s="1396"/>
      <c r="AB46" s="1396"/>
      <c r="AC46" s="1396"/>
      <c r="AD46" s="1396"/>
      <c r="AE46" s="1396"/>
      <c r="AF46" s="1396"/>
      <c r="AG46" s="1396"/>
      <c r="AH46" s="1396"/>
      <c r="AI46" s="1396"/>
      <c r="AJ46" s="1396"/>
      <c r="AK46" s="1396"/>
      <c r="AL46" s="1396"/>
      <c r="AM46" s="1396"/>
      <c r="AN46" s="1396"/>
      <c r="AO46" s="1396"/>
      <c r="AP46" s="1396"/>
      <c r="AQ46" s="1396"/>
      <c r="AR46" s="1396"/>
      <c r="AS46" s="1396"/>
      <c r="AT46" s="1396"/>
      <c r="AU46" s="1396"/>
      <c r="AV46" s="1396"/>
      <c r="AW46" s="1396"/>
      <c r="AX46" s="1396"/>
      <c r="AY46" s="1396"/>
      <c r="AZ46" s="1396"/>
      <c r="BA46" s="1396"/>
      <c r="BB46" s="1396"/>
      <c r="BC46" s="1396"/>
      <c r="BD46" s="1396"/>
      <c r="BE46" s="1396"/>
      <c r="BF46" s="1396"/>
      <c r="BG46" s="1396"/>
      <c r="BH46" s="1396"/>
      <c r="BI46" s="1396"/>
      <c r="BJ46" s="1396"/>
      <c r="BK46" s="1396"/>
      <c r="BL46" s="1396"/>
      <c r="BM46" s="1396"/>
      <c r="BN46" s="1396"/>
      <c r="BO46" s="1396"/>
      <c r="BP46" s="1396"/>
      <c r="BQ46" s="1396"/>
      <c r="BR46" s="1396"/>
      <c r="BS46" s="1396"/>
      <c r="BT46" s="1396"/>
      <c r="BU46" s="1396"/>
      <c r="BV46" s="1396"/>
      <c r="BW46" s="1396"/>
      <c r="BX46" s="1396"/>
      <c r="BY46" s="1396"/>
      <c r="BZ46" s="1397"/>
    </row>
    <row r="47" spans="10:125" ht="17.25" customHeight="1">
      <c r="J47" s="1398" t="s">
        <v>167</v>
      </c>
      <c r="K47" s="1399"/>
      <c r="L47" s="1399"/>
      <c r="M47" s="1399"/>
      <c r="N47" s="1399"/>
      <c r="O47" s="1399"/>
      <c r="P47" s="1399"/>
      <c r="Q47" s="1399"/>
      <c r="R47" s="1399"/>
      <c r="S47" s="1399"/>
      <c r="T47" s="1399"/>
      <c r="U47" s="1400"/>
      <c r="V47" s="515" t="s">
        <v>27</v>
      </c>
      <c r="W47" s="326"/>
      <c r="X47" s="326"/>
      <c r="Y47" s="1404"/>
      <c r="Z47" s="1404"/>
      <c r="AA47" s="1404"/>
      <c r="AB47" s="1404"/>
      <c r="AC47" s="1404"/>
      <c r="AD47" s="1404"/>
      <c r="AE47" s="1404"/>
      <c r="AF47" s="1404"/>
      <c r="AG47" s="1404"/>
      <c r="AH47" s="1404"/>
      <c r="AI47" s="1404"/>
      <c r="AJ47" s="1404"/>
      <c r="AK47" s="1404"/>
      <c r="AL47" s="1404"/>
      <c r="AM47" s="1404"/>
      <c r="AN47" s="1404"/>
      <c r="AO47" s="1404"/>
      <c r="AP47" s="1404"/>
      <c r="AQ47" s="1404"/>
      <c r="AR47" s="1404"/>
      <c r="AS47" s="1404"/>
      <c r="AT47" s="1404"/>
      <c r="AU47" s="1404"/>
      <c r="AV47" s="1404"/>
      <c r="AW47" s="1404"/>
      <c r="AX47" s="81"/>
      <c r="AY47" s="511"/>
      <c r="AZ47" s="511"/>
      <c r="BA47" s="511"/>
      <c r="BB47" s="511"/>
      <c r="BC47" s="511"/>
      <c r="BD47" s="511"/>
      <c r="BE47" s="1405"/>
      <c r="BF47" s="1406"/>
      <c r="BG47" s="1406"/>
      <c r="BH47" s="1406"/>
      <c r="BI47" s="1406"/>
      <c r="BJ47" s="1406"/>
      <c r="BK47" s="1406"/>
      <c r="BL47" s="1406"/>
      <c r="BM47" s="1406"/>
      <c r="BN47" s="1406"/>
      <c r="BO47" s="1406"/>
      <c r="BP47" s="1406"/>
      <c r="BQ47" s="1406"/>
      <c r="BR47" s="1406"/>
      <c r="BS47" s="1406"/>
      <c r="BT47" s="1406"/>
      <c r="BU47" s="1406"/>
      <c r="BV47" s="1406"/>
      <c r="BW47" s="1406"/>
      <c r="BX47" s="1406"/>
      <c r="BY47" s="1406"/>
      <c r="BZ47" s="1407"/>
      <c r="CM47" s="482"/>
      <c r="CN47" s="482"/>
      <c r="CO47" s="482"/>
      <c r="CP47" s="482"/>
      <c r="CQ47" s="484"/>
      <c r="CR47" s="484"/>
      <c r="CS47" s="484"/>
      <c r="CT47" s="484"/>
      <c r="CU47" s="484"/>
      <c r="CV47" s="483"/>
      <c r="CW47" s="483"/>
      <c r="CX47" s="483"/>
      <c r="CY47" s="483"/>
      <c r="CZ47" s="483"/>
      <c r="DA47" s="482"/>
      <c r="DB47" s="482"/>
      <c r="DC47" s="482"/>
      <c r="DD47" s="482"/>
      <c r="DE47" s="482"/>
      <c r="DF47" s="482"/>
      <c r="DG47" s="482"/>
      <c r="DH47" s="482"/>
      <c r="DI47" s="482"/>
      <c r="DJ47" s="482"/>
      <c r="DK47" s="482"/>
      <c r="DL47" s="482"/>
      <c r="DM47" s="482"/>
      <c r="DN47" s="482"/>
      <c r="DO47" s="482"/>
      <c r="DP47" s="482"/>
      <c r="DQ47" s="482"/>
      <c r="DR47" s="482"/>
    </row>
    <row r="48" spans="10:125" ht="16.5" customHeight="1">
      <c r="J48" s="1398"/>
      <c r="K48" s="1399"/>
      <c r="L48" s="1399"/>
      <c r="M48" s="1399"/>
      <c r="N48" s="1399"/>
      <c r="O48" s="1399"/>
      <c r="P48" s="1399"/>
      <c r="Q48" s="1399"/>
      <c r="R48" s="1399"/>
      <c r="S48" s="1399"/>
      <c r="T48" s="1399"/>
      <c r="U48" s="1400"/>
      <c r="V48" s="514" t="s">
        <v>30</v>
      </c>
      <c r="W48" s="513"/>
      <c r="X48" s="513"/>
      <c r="Y48" s="513"/>
      <c r="Z48" s="513"/>
      <c r="AA48" s="513"/>
      <c r="AB48" s="513"/>
      <c r="AC48" s="513"/>
      <c r="AD48" s="513"/>
      <c r="AE48" s="513"/>
      <c r="AF48" s="81"/>
      <c r="AH48" s="81"/>
      <c r="AI48" s="81" t="s">
        <v>31</v>
      </c>
      <c r="AJ48" s="513"/>
      <c r="AK48" s="512"/>
      <c r="AL48" s="512"/>
      <c r="AM48" s="512"/>
      <c r="AN48" s="512"/>
      <c r="AO48" s="512"/>
      <c r="AP48" s="512"/>
      <c r="AQ48" s="512"/>
      <c r="AR48" s="512"/>
      <c r="AS48" s="512"/>
      <c r="AT48" s="512"/>
      <c r="AU48" s="512"/>
      <c r="AV48" s="511"/>
      <c r="AW48" s="511"/>
      <c r="AX48" s="511"/>
      <c r="AY48" s="511"/>
      <c r="AZ48" s="511"/>
      <c r="BA48" s="511"/>
      <c r="BB48" s="511"/>
      <c r="BC48" s="511"/>
      <c r="BD48" s="511"/>
      <c r="BE48" s="1408"/>
      <c r="BF48" s="1409"/>
      <c r="BG48" s="1409"/>
      <c r="BH48" s="1409"/>
      <c r="BI48" s="1409"/>
      <c r="BJ48" s="1409"/>
      <c r="BK48" s="1409"/>
      <c r="BL48" s="1409"/>
      <c r="BM48" s="1409"/>
      <c r="BN48" s="1409"/>
      <c r="BO48" s="1409"/>
      <c r="BP48" s="1409"/>
      <c r="BQ48" s="1409"/>
      <c r="BR48" s="1409"/>
      <c r="BS48" s="1409"/>
      <c r="BT48" s="1409"/>
      <c r="BU48" s="1409"/>
      <c r="BV48" s="1409"/>
      <c r="BW48" s="1409"/>
      <c r="BX48" s="1409"/>
      <c r="BY48" s="1409"/>
      <c r="BZ48" s="1410"/>
      <c r="CM48" s="482"/>
      <c r="CN48" s="482"/>
      <c r="CO48" s="482"/>
      <c r="CP48" s="482"/>
      <c r="CQ48" s="484"/>
      <c r="CR48" s="484"/>
      <c r="CS48" s="484"/>
      <c r="CT48" s="484"/>
      <c r="CU48" s="484"/>
      <c r="CV48" s="483"/>
      <c r="CW48" s="483"/>
      <c r="CX48" s="483"/>
      <c r="CY48" s="483"/>
      <c r="CZ48" s="483"/>
      <c r="DA48" s="482"/>
      <c r="DB48" s="482"/>
      <c r="DC48" s="482"/>
      <c r="DD48" s="482"/>
      <c r="DE48" s="482"/>
      <c r="DF48" s="482"/>
      <c r="DG48" s="482"/>
      <c r="DH48" s="482"/>
      <c r="DI48" s="482"/>
      <c r="DJ48" s="482"/>
      <c r="DK48" s="482"/>
      <c r="DL48" s="482"/>
      <c r="DM48" s="482"/>
      <c r="DN48" s="482"/>
      <c r="DO48" s="482"/>
      <c r="DP48" s="482"/>
      <c r="DQ48" s="482"/>
      <c r="DR48" s="482"/>
    </row>
    <row r="49" spans="10:122" ht="15" customHeight="1">
      <c r="J49" s="1398"/>
      <c r="K49" s="1399"/>
      <c r="L49" s="1399"/>
      <c r="M49" s="1399"/>
      <c r="N49" s="1399"/>
      <c r="O49" s="1399"/>
      <c r="P49" s="1399"/>
      <c r="Q49" s="1399"/>
      <c r="R49" s="1399"/>
      <c r="S49" s="1399"/>
      <c r="T49" s="1399"/>
      <c r="U49" s="1400"/>
      <c r="V49" s="1414"/>
      <c r="W49" s="1415"/>
      <c r="X49" s="1415"/>
      <c r="Y49" s="1415"/>
      <c r="Z49" s="1415"/>
      <c r="AA49" s="1415"/>
      <c r="AB49" s="1415"/>
      <c r="AC49" s="1415"/>
      <c r="AD49" s="1415"/>
      <c r="AE49" s="1415"/>
      <c r="AF49" s="1415"/>
      <c r="AG49" s="1415"/>
      <c r="AH49" s="1415"/>
      <c r="AI49" s="1415"/>
      <c r="AJ49" s="1415"/>
      <c r="AK49" s="1415"/>
      <c r="AL49" s="1415"/>
      <c r="AM49" s="1415"/>
      <c r="AN49" s="1415"/>
      <c r="AO49" s="1415"/>
      <c r="AP49" s="1415"/>
      <c r="AQ49" s="1415"/>
      <c r="AR49" s="1415"/>
      <c r="AS49" s="1415"/>
      <c r="AT49" s="1415"/>
      <c r="AU49" s="1415"/>
      <c r="AV49" s="1415"/>
      <c r="AW49" s="1415"/>
      <c r="AX49" s="1415"/>
      <c r="AY49" s="511"/>
      <c r="AZ49" s="511"/>
      <c r="BA49" s="511"/>
      <c r="BB49" s="511"/>
      <c r="BC49" s="511"/>
      <c r="BD49" s="511"/>
      <c r="BE49" s="1408"/>
      <c r="BF49" s="1409"/>
      <c r="BG49" s="1409"/>
      <c r="BH49" s="1409"/>
      <c r="BI49" s="1409"/>
      <c r="BJ49" s="1409"/>
      <c r="BK49" s="1409"/>
      <c r="BL49" s="1409"/>
      <c r="BM49" s="1409"/>
      <c r="BN49" s="1409"/>
      <c r="BO49" s="1409"/>
      <c r="BP49" s="1409"/>
      <c r="BQ49" s="1409"/>
      <c r="BR49" s="1409"/>
      <c r="BS49" s="1409"/>
      <c r="BT49" s="1409"/>
      <c r="BU49" s="1409"/>
      <c r="BV49" s="1409"/>
      <c r="BW49" s="1409"/>
      <c r="BX49" s="1409"/>
      <c r="BY49" s="1409"/>
      <c r="BZ49" s="1410"/>
      <c r="CM49" s="482"/>
      <c r="CN49" s="482"/>
      <c r="CO49" s="482"/>
      <c r="CP49" s="482"/>
      <c r="CQ49" s="484"/>
      <c r="CR49" s="484"/>
      <c r="CS49" s="484"/>
      <c r="CT49" s="484"/>
      <c r="CU49" s="484"/>
      <c r="CV49" s="483"/>
      <c r="CW49" s="483"/>
      <c r="CX49" s="483"/>
      <c r="CY49" s="483"/>
      <c r="CZ49" s="483"/>
      <c r="DA49" s="482"/>
      <c r="DB49" s="482"/>
      <c r="DC49" s="482"/>
      <c r="DD49" s="482"/>
      <c r="DE49" s="482"/>
      <c r="DF49" s="482"/>
      <c r="DG49" s="482"/>
      <c r="DH49" s="482"/>
      <c r="DI49" s="482"/>
      <c r="DJ49" s="482"/>
      <c r="DK49" s="482"/>
      <c r="DL49" s="482"/>
      <c r="DM49" s="482"/>
      <c r="DN49" s="482"/>
      <c r="DO49" s="482"/>
      <c r="DP49" s="482"/>
      <c r="DQ49" s="482"/>
      <c r="DR49" s="482"/>
    </row>
    <row r="50" spans="10:122" ht="15" customHeight="1">
      <c r="J50" s="1401"/>
      <c r="K50" s="1402"/>
      <c r="L50" s="1402"/>
      <c r="M50" s="1402"/>
      <c r="N50" s="1402"/>
      <c r="O50" s="1402"/>
      <c r="P50" s="1402"/>
      <c r="Q50" s="1402"/>
      <c r="R50" s="1402"/>
      <c r="S50" s="1402"/>
      <c r="T50" s="1402"/>
      <c r="U50" s="1403"/>
      <c r="V50" s="1416"/>
      <c r="W50" s="1417"/>
      <c r="X50" s="1417"/>
      <c r="Y50" s="1417"/>
      <c r="Z50" s="1417"/>
      <c r="AA50" s="1417"/>
      <c r="AB50" s="1417"/>
      <c r="AC50" s="1417"/>
      <c r="AD50" s="1417"/>
      <c r="AE50" s="1417"/>
      <c r="AF50" s="1417"/>
      <c r="AG50" s="1417"/>
      <c r="AH50" s="1417"/>
      <c r="AI50" s="1417"/>
      <c r="AJ50" s="1417"/>
      <c r="AK50" s="1417"/>
      <c r="AL50" s="1417"/>
      <c r="AM50" s="1417"/>
      <c r="AN50" s="1417"/>
      <c r="AO50" s="1417"/>
      <c r="AP50" s="1417"/>
      <c r="AQ50" s="1417"/>
      <c r="AR50" s="1417"/>
      <c r="AS50" s="1417"/>
      <c r="AT50" s="1417"/>
      <c r="AU50" s="1417"/>
      <c r="AV50" s="1417"/>
      <c r="AW50" s="1417"/>
      <c r="AX50" s="1417"/>
      <c r="AY50" s="498"/>
      <c r="AZ50" s="498"/>
      <c r="BA50" s="498"/>
      <c r="BB50" s="498"/>
      <c r="BC50" s="498"/>
      <c r="BD50" s="498"/>
      <c r="BE50" s="1411"/>
      <c r="BF50" s="1412"/>
      <c r="BG50" s="1412"/>
      <c r="BH50" s="1412"/>
      <c r="BI50" s="1412"/>
      <c r="BJ50" s="1412"/>
      <c r="BK50" s="1412"/>
      <c r="BL50" s="1412"/>
      <c r="BM50" s="1412"/>
      <c r="BN50" s="1412"/>
      <c r="BO50" s="1412"/>
      <c r="BP50" s="1412"/>
      <c r="BQ50" s="1412"/>
      <c r="BR50" s="1412"/>
      <c r="BS50" s="1412"/>
      <c r="BT50" s="1412"/>
      <c r="BU50" s="1412"/>
      <c r="BV50" s="1412"/>
      <c r="BW50" s="1412"/>
      <c r="BX50" s="1412"/>
      <c r="BY50" s="1412"/>
      <c r="BZ50" s="1413"/>
      <c r="CM50" s="482"/>
      <c r="CN50" s="482"/>
      <c r="CO50" s="482"/>
      <c r="CP50" s="482"/>
      <c r="CQ50" s="484"/>
      <c r="CR50" s="484"/>
      <c r="CS50" s="484"/>
      <c r="CT50" s="484"/>
      <c r="CU50" s="484"/>
      <c r="CV50" s="483"/>
      <c r="CW50" s="483"/>
      <c r="CX50" s="483"/>
      <c r="CY50" s="483"/>
      <c r="CZ50" s="483"/>
      <c r="DA50" s="482"/>
      <c r="DB50" s="482"/>
      <c r="DC50" s="482"/>
      <c r="DD50" s="482"/>
      <c r="DE50" s="482"/>
      <c r="DF50" s="482"/>
      <c r="DG50" s="482"/>
      <c r="DH50" s="482"/>
      <c r="DI50" s="482"/>
      <c r="DJ50" s="482"/>
      <c r="DK50" s="482"/>
      <c r="DL50" s="482"/>
      <c r="DM50" s="482"/>
      <c r="DN50" s="482"/>
      <c r="DO50" s="482"/>
      <c r="DP50" s="482"/>
      <c r="DQ50" s="482"/>
      <c r="DR50" s="482"/>
    </row>
    <row r="51" spans="10:122" ht="11.25" customHeight="1" thickBot="1">
      <c r="CA51" s="30"/>
      <c r="CB51" s="30"/>
      <c r="CC51" s="30"/>
    </row>
    <row r="52" spans="10:122" ht="22.5" customHeight="1" thickTop="1" thickBot="1">
      <c r="J52" s="923" t="s">
        <v>39</v>
      </c>
      <c r="K52" s="924"/>
      <c r="L52" s="924"/>
      <c r="M52" s="924"/>
      <c r="N52" s="924"/>
      <c r="O52" s="924"/>
      <c r="P52" s="924"/>
      <c r="Q52" s="924"/>
      <c r="R52" s="924"/>
      <c r="S52" s="924"/>
      <c r="T52" s="924"/>
      <c r="U52" s="924"/>
      <c r="V52" s="924"/>
      <c r="W52" s="924"/>
      <c r="X52" s="924"/>
      <c r="Y52" s="925"/>
      <c r="Z52" s="926" t="s">
        <v>67</v>
      </c>
      <c r="AA52" s="927"/>
      <c r="AB52" s="927"/>
      <c r="AC52" s="927"/>
      <c r="AD52" s="927"/>
      <c r="AE52" s="927"/>
      <c r="AF52" s="927"/>
      <c r="AG52" s="927"/>
      <c r="AH52" s="927"/>
      <c r="AI52" s="927"/>
      <c r="AJ52" s="927"/>
      <c r="AK52" s="927"/>
      <c r="AL52" s="927"/>
      <c r="AM52" s="927"/>
      <c r="AN52" s="927"/>
      <c r="AO52" s="927"/>
      <c r="AP52" s="927"/>
      <c r="AQ52" s="927"/>
      <c r="AR52" s="927"/>
      <c r="AS52" s="927"/>
      <c r="AT52" s="927"/>
      <c r="AU52" s="927"/>
      <c r="AV52" s="927"/>
      <c r="AW52" s="927"/>
      <c r="AX52" s="927"/>
      <c r="AY52" s="927"/>
      <c r="AZ52" s="927"/>
      <c r="BA52" s="927"/>
      <c r="BB52" s="927"/>
      <c r="BC52" s="927"/>
      <c r="BD52" s="927"/>
      <c r="BE52" s="927"/>
      <c r="BF52" s="927"/>
      <c r="BG52" s="927"/>
      <c r="BH52" s="927"/>
      <c r="BI52" s="927"/>
      <c r="BJ52" s="927"/>
      <c r="BK52" s="927"/>
      <c r="BL52" s="927"/>
      <c r="BM52" s="927"/>
      <c r="BN52" s="927"/>
      <c r="BO52" s="927"/>
      <c r="BP52" s="927"/>
      <c r="BQ52" s="927"/>
      <c r="BR52" s="927"/>
      <c r="BS52" s="927"/>
      <c r="BT52" s="927"/>
      <c r="BU52" s="927"/>
      <c r="BV52" s="927"/>
      <c r="BW52" s="927"/>
      <c r="BX52" s="927"/>
      <c r="BY52" s="927"/>
      <c r="BZ52" s="927"/>
      <c r="CA52" s="409"/>
      <c r="CB52" s="409"/>
      <c r="CC52" s="409"/>
      <c r="CD52" s="409"/>
      <c r="CE52" s="409"/>
    </row>
    <row r="53" spans="10:122" ht="18" customHeight="1" thickTop="1">
      <c r="J53" s="928" t="s">
        <v>40</v>
      </c>
      <c r="K53" s="929"/>
      <c r="L53" s="929"/>
      <c r="M53" s="929"/>
      <c r="N53" s="929"/>
      <c r="O53" s="929"/>
      <c r="P53" s="929"/>
      <c r="Q53" s="930"/>
      <c r="R53" s="937" t="s">
        <v>41</v>
      </c>
      <c r="S53" s="938"/>
      <c r="T53" s="938"/>
      <c r="U53" s="938"/>
      <c r="V53" s="938"/>
      <c r="W53" s="938"/>
      <c r="X53" s="938"/>
      <c r="Y53" s="939"/>
      <c r="Z53" s="946"/>
      <c r="AA53" s="946"/>
      <c r="AB53" s="946"/>
      <c r="AC53" s="947"/>
      <c r="AD53" s="947"/>
      <c r="AE53" s="947"/>
      <c r="AF53" s="948"/>
      <c r="AG53" s="946"/>
      <c r="AH53" s="949"/>
      <c r="AI53" s="948"/>
      <c r="AJ53" s="946"/>
      <c r="AK53" s="946"/>
      <c r="AL53" s="937" t="s">
        <v>145</v>
      </c>
      <c r="AM53" s="951"/>
      <c r="AN53" s="951"/>
      <c r="AO53" s="951"/>
      <c r="AP53" s="951"/>
      <c r="AQ53" s="951"/>
      <c r="AR53" s="951"/>
      <c r="AS53" s="952"/>
      <c r="AT53" s="510" t="s">
        <v>144</v>
      </c>
      <c r="AU53" s="183"/>
      <c r="AV53" s="183"/>
      <c r="AW53" s="183"/>
      <c r="AX53" s="761"/>
      <c r="AY53" s="761"/>
      <c r="AZ53" s="761"/>
      <c r="BA53" s="761"/>
      <c r="BB53" s="761"/>
      <c r="BC53" s="761"/>
      <c r="BD53" s="761"/>
      <c r="BE53" s="761"/>
      <c r="BF53" s="761"/>
      <c r="BG53" s="761"/>
      <c r="BH53" s="761"/>
      <c r="BI53" s="761"/>
      <c r="BJ53" s="761"/>
      <c r="BK53" s="761"/>
      <c r="BL53" s="761"/>
      <c r="BM53" s="761"/>
      <c r="BN53" s="762"/>
      <c r="BO53" s="36"/>
      <c r="BP53" s="509"/>
      <c r="BQ53" s="509"/>
      <c r="BR53" s="509"/>
      <c r="BS53" s="509"/>
      <c r="BT53" s="507"/>
      <c r="BU53" s="508"/>
      <c r="BV53" s="507"/>
      <c r="BW53" s="507"/>
      <c r="BX53" s="507"/>
      <c r="BY53" s="507"/>
      <c r="BZ53" s="187"/>
    </row>
    <row r="54" spans="10:122" ht="12.75" customHeight="1">
      <c r="J54" s="931"/>
      <c r="K54" s="1418"/>
      <c r="L54" s="1418"/>
      <c r="M54" s="1418"/>
      <c r="N54" s="1418"/>
      <c r="O54" s="1418"/>
      <c r="P54" s="1418"/>
      <c r="Q54" s="933"/>
      <c r="R54" s="940"/>
      <c r="S54" s="1393"/>
      <c r="T54" s="1393"/>
      <c r="U54" s="1393"/>
      <c r="V54" s="1393"/>
      <c r="W54" s="1393"/>
      <c r="X54" s="1393"/>
      <c r="Y54" s="942"/>
      <c r="Z54" s="1394"/>
      <c r="AA54" s="1394"/>
      <c r="AB54" s="1394"/>
      <c r="AC54" s="806"/>
      <c r="AD54" s="806"/>
      <c r="AE54" s="806"/>
      <c r="AF54" s="807"/>
      <c r="AG54" s="1394"/>
      <c r="AH54" s="950"/>
      <c r="AI54" s="807"/>
      <c r="AJ54" s="1394"/>
      <c r="AK54" s="1394"/>
      <c r="AL54" s="822"/>
      <c r="AM54" s="1283"/>
      <c r="AN54" s="1283"/>
      <c r="AO54" s="1283"/>
      <c r="AP54" s="1283"/>
      <c r="AQ54" s="1283"/>
      <c r="AR54" s="1283"/>
      <c r="AS54" s="824"/>
      <c r="AT54" s="485" t="s">
        <v>42</v>
      </c>
      <c r="AZ54" s="502"/>
      <c r="BA54" s="502"/>
      <c r="BB54" s="502"/>
      <c r="BC54" s="502"/>
      <c r="BD54" s="502"/>
      <c r="BE54" s="502"/>
      <c r="BF54" s="502"/>
      <c r="BG54" s="502"/>
      <c r="BH54" s="502"/>
      <c r="BI54" s="502"/>
      <c r="BJ54" s="502"/>
      <c r="BK54" s="502"/>
      <c r="BL54" s="502"/>
      <c r="BM54" s="502"/>
      <c r="BN54" s="501"/>
      <c r="BP54" s="500"/>
      <c r="BQ54" s="500"/>
      <c r="BR54" s="500"/>
      <c r="BS54" s="500"/>
      <c r="BT54" s="485"/>
      <c r="BU54" s="481"/>
      <c r="BV54" s="485"/>
      <c r="BW54" s="485"/>
      <c r="BX54" s="485"/>
      <c r="BY54" s="485"/>
      <c r="BZ54" s="193"/>
    </row>
    <row r="55" spans="10:122" ht="13.5" customHeight="1">
      <c r="J55" s="931"/>
      <c r="K55" s="1418"/>
      <c r="L55" s="1418"/>
      <c r="M55" s="1418"/>
      <c r="N55" s="1418"/>
      <c r="O55" s="1418"/>
      <c r="P55" s="1418"/>
      <c r="Q55" s="933"/>
      <c r="R55" s="940"/>
      <c r="S55" s="1393"/>
      <c r="T55" s="1393"/>
      <c r="U55" s="1393"/>
      <c r="V55" s="1393"/>
      <c r="W55" s="1393"/>
      <c r="X55" s="1393"/>
      <c r="Y55" s="942"/>
      <c r="Z55" s="1394"/>
      <c r="AA55" s="1394"/>
      <c r="AB55" s="1394"/>
      <c r="AC55" s="806"/>
      <c r="AD55" s="806"/>
      <c r="AE55" s="806"/>
      <c r="AF55" s="807"/>
      <c r="AG55" s="1394"/>
      <c r="AH55" s="950"/>
      <c r="AI55" s="807"/>
      <c r="AJ55" s="1394"/>
      <c r="AK55" s="1394"/>
      <c r="AL55" s="822"/>
      <c r="AM55" s="1283"/>
      <c r="AN55" s="1283"/>
      <c r="AO55" s="1283"/>
      <c r="AP55" s="1283"/>
      <c r="AQ55" s="1283"/>
      <c r="AR55" s="1283"/>
      <c r="AS55" s="824"/>
      <c r="AT55" s="1387"/>
      <c r="AU55" s="1388"/>
      <c r="AV55" s="1388"/>
      <c r="AW55" s="1388"/>
      <c r="AX55" s="1388"/>
      <c r="AY55" s="1388"/>
      <c r="AZ55" s="1388"/>
      <c r="BA55" s="1388"/>
      <c r="BB55" s="1388"/>
      <c r="BC55" s="1388"/>
      <c r="BD55" s="1388"/>
      <c r="BE55" s="1388"/>
      <c r="BF55" s="1388"/>
      <c r="BG55" s="1388"/>
      <c r="BH55" s="1388"/>
      <c r="BI55" s="1388"/>
      <c r="BJ55" s="1388"/>
      <c r="BK55" s="1388"/>
      <c r="BL55" s="1388"/>
      <c r="BM55" s="1388"/>
      <c r="BN55" s="1389"/>
      <c r="BP55" s="500"/>
      <c r="BQ55" s="500"/>
      <c r="BR55" s="500"/>
      <c r="BS55" s="500"/>
      <c r="BT55" s="485"/>
      <c r="BU55" s="481"/>
      <c r="BV55" s="485"/>
      <c r="BW55" s="485"/>
      <c r="BX55" s="485"/>
      <c r="BY55" s="485"/>
      <c r="BZ55" s="193"/>
    </row>
    <row r="56" spans="10:122" ht="13.5" customHeight="1">
      <c r="J56" s="931"/>
      <c r="K56" s="1418"/>
      <c r="L56" s="1418"/>
      <c r="M56" s="1418"/>
      <c r="N56" s="1418"/>
      <c r="O56" s="1418"/>
      <c r="P56" s="1418"/>
      <c r="Q56" s="933"/>
      <c r="R56" s="943"/>
      <c r="S56" s="944"/>
      <c r="T56" s="944"/>
      <c r="U56" s="944"/>
      <c r="V56" s="944"/>
      <c r="W56" s="944"/>
      <c r="X56" s="944"/>
      <c r="Y56" s="945"/>
      <c r="Z56" s="802"/>
      <c r="AA56" s="802"/>
      <c r="AB56" s="802"/>
      <c r="AC56" s="808"/>
      <c r="AD56" s="808"/>
      <c r="AE56" s="808"/>
      <c r="AF56" s="809"/>
      <c r="AG56" s="802"/>
      <c r="AH56" s="950"/>
      <c r="AI56" s="807"/>
      <c r="AJ56" s="1394"/>
      <c r="AK56" s="1394"/>
      <c r="AL56" s="825"/>
      <c r="AM56" s="826"/>
      <c r="AN56" s="826"/>
      <c r="AO56" s="826"/>
      <c r="AP56" s="826"/>
      <c r="AQ56" s="826"/>
      <c r="AR56" s="826"/>
      <c r="AS56" s="827"/>
      <c r="AT56" s="1390"/>
      <c r="AU56" s="1391"/>
      <c r="AV56" s="1391"/>
      <c r="AW56" s="1391"/>
      <c r="AX56" s="1391"/>
      <c r="AY56" s="1391"/>
      <c r="AZ56" s="1391"/>
      <c r="BA56" s="1391"/>
      <c r="BB56" s="1391"/>
      <c r="BC56" s="1391"/>
      <c r="BD56" s="1391"/>
      <c r="BE56" s="1391"/>
      <c r="BF56" s="1391"/>
      <c r="BG56" s="1391"/>
      <c r="BH56" s="1391"/>
      <c r="BI56" s="1391"/>
      <c r="BJ56" s="1391"/>
      <c r="BK56" s="1391"/>
      <c r="BL56" s="1391"/>
      <c r="BM56" s="1391"/>
      <c r="BN56" s="1392"/>
      <c r="BO56" s="86"/>
      <c r="BP56" s="499"/>
      <c r="BQ56" s="499"/>
      <c r="BR56" s="499"/>
      <c r="BS56" s="498"/>
      <c r="BT56" s="497"/>
      <c r="BU56" s="497"/>
      <c r="BV56" s="496"/>
      <c r="BW56" s="496"/>
      <c r="BX56" s="496"/>
      <c r="BY56" s="496"/>
      <c r="BZ56" s="198"/>
    </row>
    <row r="57" spans="10:122" ht="18" customHeight="1">
      <c r="J57" s="931"/>
      <c r="K57" s="1418"/>
      <c r="L57" s="1418"/>
      <c r="M57" s="1418"/>
      <c r="N57" s="1418"/>
      <c r="O57" s="1418"/>
      <c r="P57" s="1418"/>
      <c r="Q57" s="933"/>
      <c r="R57" s="968" t="s">
        <v>43</v>
      </c>
      <c r="S57" s="969"/>
      <c r="T57" s="969"/>
      <c r="U57" s="969"/>
      <c r="V57" s="969"/>
      <c r="W57" s="969"/>
      <c r="X57" s="969"/>
      <c r="Y57" s="970"/>
      <c r="Z57" s="796"/>
      <c r="AA57" s="796"/>
      <c r="AB57" s="796"/>
      <c r="AC57" s="804"/>
      <c r="AD57" s="804"/>
      <c r="AE57" s="804"/>
      <c r="AF57" s="804"/>
      <c r="AG57" s="804"/>
      <c r="AH57" s="805"/>
      <c r="AI57" s="810"/>
      <c r="AJ57" s="811"/>
      <c r="AK57" s="812"/>
      <c r="AL57" s="819" t="s">
        <v>146</v>
      </c>
      <c r="AM57" s="820"/>
      <c r="AN57" s="820"/>
      <c r="AO57" s="820"/>
      <c r="AP57" s="820"/>
      <c r="AQ57" s="820"/>
      <c r="AR57" s="820"/>
      <c r="AS57" s="821"/>
      <c r="AT57" s="506" t="s">
        <v>144</v>
      </c>
      <c r="AU57" s="200"/>
      <c r="AV57" s="200"/>
      <c r="AW57" s="200"/>
      <c r="AX57" s="733"/>
      <c r="AY57" s="733"/>
      <c r="AZ57" s="733"/>
      <c r="BA57" s="733"/>
      <c r="BB57" s="733"/>
      <c r="BC57" s="733"/>
      <c r="BD57" s="733"/>
      <c r="BE57" s="733"/>
      <c r="BF57" s="733"/>
      <c r="BG57" s="733"/>
      <c r="BH57" s="733"/>
      <c r="BI57" s="733"/>
      <c r="BJ57" s="733"/>
      <c r="BK57" s="733"/>
      <c r="BL57" s="733"/>
      <c r="BM57" s="733"/>
      <c r="BN57" s="734"/>
      <c r="BO57" s="60"/>
      <c r="BP57" s="505"/>
      <c r="BQ57" s="505"/>
      <c r="BR57" s="505"/>
      <c r="BS57" s="505"/>
      <c r="BT57" s="503"/>
      <c r="BU57" s="504"/>
      <c r="BV57" s="503"/>
      <c r="BW57" s="503"/>
      <c r="BX57" s="503"/>
      <c r="BY57" s="503"/>
      <c r="BZ57" s="193"/>
    </row>
    <row r="58" spans="10:122" ht="12.75" customHeight="1">
      <c r="J58" s="931"/>
      <c r="K58" s="1418"/>
      <c r="L58" s="1418"/>
      <c r="M58" s="1418"/>
      <c r="N58" s="1418"/>
      <c r="O58" s="1418"/>
      <c r="P58" s="1418"/>
      <c r="Q58" s="933"/>
      <c r="R58" s="940"/>
      <c r="S58" s="1393"/>
      <c r="T58" s="1393"/>
      <c r="U58" s="1393"/>
      <c r="V58" s="1393"/>
      <c r="W58" s="1393"/>
      <c r="X58" s="1393"/>
      <c r="Y58" s="942"/>
      <c r="Z58" s="1394"/>
      <c r="AA58" s="1394"/>
      <c r="AB58" s="1394"/>
      <c r="AC58" s="806"/>
      <c r="AD58" s="806"/>
      <c r="AE58" s="806"/>
      <c r="AF58" s="806"/>
      <c r="AG58" s="806"/>
      <c r="AH58" s="807"/>
      <c r="AI58" s="813"/>
      <c r="AJ58" s="1344"/>
      <c r="AK58" s="815"/>
      <c r="AL58" s="822"/>
      <c r="AM58" s="1283"/>
      <c r="AN58" s="1283"/>
      <c r="AO58" s="1283"/>
      <c r="AP58" s="1283"/>
      <c r="AQ58" s="1283"/>
      <c r="AR58" s="1283"/>
      <c r="AS58" s="824"/>
      <c r="AT58" s="485" t="s">
        <v>147</v>
      </c>
      <c r="AY58" s="382"/>
      <c r="AZ58" s="502"/>
      <c r="BA58" s="502"/>
      <c r="BB58" s="502"/>
      <c r="BC58" s="502"/>
      <c r="BD58" s="502"/>
      <c r="BE58" s="502"/>
      <c r="BF58" s="502"/>
      <c r="BG58" s="502"/>
      <c r="BH58" s="502"/>
      <c r="BN58" s="501"/>
      <c r="BP58" s="500"/>
      <c r="BQ58" s="500"/>
      <c r="BR58" s="500"/>
      <c r="BS58" s="500"/>
      <c r="BT58" s="485"/>
      <c r="BU58" s="481"/>
      <c r="BV58" s="485"/>
      <c r="BW58" s="485"/>
      <c r="BX58" s="485"/>
      <c r="BY58" s="485"/>
      <c r="BZ58" s="193"/>
    </row>
    <row r="59" spans="10:122" ht="13.5" customHeight="1">
      <c r="J59" s="931"/>
      <c r="K59" s="1418"/>
      <c r="L59" s="1418"/>
      <c r="M59" s="1418"/>
      <c r="N59" s="1418"/>
      <c r="O59" s="1418"/>
      <c r="P59" s="1418"/>
      <c r="Q59" s="933"/>
      <c r="R59" s="940"/>
      <c r="S59" s="1393"/>
      <c r="T59" s="1393"/>
      <c r="U59" s="1393"/>
      <c r="V59" s="1393"/>
      <c r="W59" s="1393"/>
      <c r="X59" s="1393"/>
      <c r="Y59" s="942"/>
      <c r="Z59" s="1394"/>
      <c r="AA59" s="1394"/>
      <c r="AB59" s="1394"/>
      <c r="AC59" s="806"/>
      <c r="AD59" s="806"/>
      <c r="AE59" s="806"/>
      <c r="AF59" s="806"/>
      <c r="AG59" s="806"/>
      <c r="AH59" s="807"/>
      <c r="AI59" s="813"/>
      <c r="AJ59" s="1344"/>
      <c r="AK59" s="815"/>
      <c r="AL59" s="822"/>
      <c r="AM59" s="1283"/>
      <c r="AN59" s="1283"/>
      <c r="AO59" s="1283"/>
      <c r="AP59" s="1283"/>
      <c r="AQ59" s="1283"/>
      <c r="AR59" s="1283"/>
      <c r="AS59" s="824"/>
      <c r="AT59" s="1387"/>
      <c r="AU59" s="1388"/>
      <c r="AV59" s="1388"/>
      <c r="AW59" s="1388"/>
      <c r="AX59" s="1388"/>
      <c r="AY59" s="1388"/>
      <c r="AZ59" s="1388"/>
      <c r="BA59" s="1388"/>
      <c r="BB59" s="1388"/>
      <c r="BC59" s="1388"/>
      <c r="BD59" s="1388"/>
      <c r="BE59" s="1388"/>
      <c r="BF59" s="1388"/>
      <c r="BG59" s="1388"/>
      <c r="BH59" s="1388"/>
      <c r="BI59" s="1388"/>
      <c r="BJ59" s="1388"/>
      <c r="BK59" s="1388"/>
      <c r="BL59" s="1388"/>
      <c r="BM59" s="1388"/>
      <c r="BN59" s="1389"/>
      <c r="BP59" s="500"/>
      <c r="BQ59" s="500"/>
      <c r="BR59" s="500"/>
      <c r="BS59" s="500"/>
      <c r="BT59" s="485"/>
      <c r="BU59" s="481"/>
      <c r="BV59" s="485"/>
      <c r="BW59" s="485"/>
      <c r="BX59" s="485"/>
      <c r="BY59" s="485"/>
      <c r="BZ59" s="193"/>
    </row>
    <row r="60" spans="10:122" ht="13.5" customHeight="1">
      <c r="J60" s="931"/>
      <c r="K60" s="1418"/>
      <c r="L60" s="1418"/>
      <c r="M60" s="1418"/>
      <c r="N60" s="1418"/>
      <c r="O60" s="1418"/>
      <c r="P60" s="1418"/>
      <c r="Q60" s="933"/>
      <c r="R60" s="943"/>
      <c r="S60" s="944"/>
      <c r="T60" s="944"/>
      <c r="U60" s="944"/>
      <c r="V60" s="944"/>
      <c r="W60" s="944"/>
      <c r="X60" s="944"/>
      <c r="Y60" s="945"/>
      <c r="Z60" s="802"/>
      <c r="AA60" s="802"/>
      <c r="AB60" s="802"/>
      <c r="AC60" s="808"/>
      <c r="AD60" s="808"/>
      <c r="AE60" s="808"/>
      <c r="AF60" s="808"/>
      <c r="AG60" s="808"/>
      <c r="AH60" s="809"/>
      <c r="AI60" s="816"/>
      <c r="AJ60" s="817"/>
      <c r="AK60" s="818"/>
      <c r="AL60" s="825"/>
      <c r="AM60" s="826"/>
      <c r="AN60" s="826"/>
      <c r="AO60" s="826"/>
      <c r="AP60" s="826"/>
      <c r="AQ60" s="826"/>
      <c r="AR60" s="826"/>
      <c r="AS60" s="827"/>
      <c r="AT60" s="1390"/>
      <c r="AU60" s="1391"/>
      <c r="AV60" s="1391"/>
      <c r="AW60" s="1391"/>
      <c r="AX60" s="1391"/>
      <c r="AY60" s="1391"/>
      <c r="AZ60" s="1391"/>
      <c r="BA60" s="1391"/>
      <c r="BB60" s="1391"/>
      <c r="BC60" s="1391"/>
      <c r="BD60" s="1391"/>
      <c r="BE60" s="1391"/>
      <c r="BF60" s="1391"/>
      <c r="BG60" s="1391"/>
      <c r="BH60" s="1391"/>
      <c r="BI60" s="1391"/>
      <c r="BJ60" s="1391"/>
      <c r="BK60" s="1391"/>
      <c r="BL60" s="1391"/>
      <c r="BM60" s="1391"/>
      <c r="BN60" s="1392"/>
      <c r="BO60" s="86"/>
      <c r="BP60" s="499"/>
      <c r="BQ60" s="499"/>
      <c r="BR60" s="499"/>
      <c r="BS60" s="498"/>
      <c r="BT60" s="497"/>
      <c r="BU60" s="497"/>
      <c r="BV60" s="496"/>
      <c r="BW60" s="496"/>
      <c r="BX60" s="496"/>
      <c r="BY60" s="496"/>
      <c r="BZ60" s="198"/>
    </row>
    <row r="61" spans="10:122" ht="12.95" customHeight="1">
      <c r="J61" s="931"/>
      <c r="K61" s="1418"/>
      <c r="L61" s="1418"/>
      <c r="M61" s="1418"/>
      <c r="N61" s="1418"/>
      <c r="O61" s="1418"/>
      <c r="P61" s="1418"/>
      <c r="Q61" s="933"/>
      <c r="R61" s="819" t="s">
        <v>143</v>
      </c>
      <c r="S61" s="820"/>
      <c r="T61" s="820"/>
      <c r="U61" s="820"/>
      <c r="V61" s="820"/>
      <c r="W61" s="820"/>
      <c r="X61" s="820"/>
      <c r="Y61" s="821"/>
      <c r="Z61" s="953" t="s">
        <v>44</v>
      </c>
      <c r="AA61" s="954"/>
      <c r="AB61" s="954"/>
      <c r="AC61" s="954"/>
      <c r="AD61" s="954"/>
      <c r="AE61" s="954"/>
      <c r="AF61" s="954"/>
      <c r="AG61" s="1419"/>
      <c r="AH61" s="1419"/>
      <c r="AI61" s="1419"/>
      <c r="AJ61" s="1419"/>
      <c r="AK61" s="956"/>
      <c r="AL61" s="1420" t="s">
        <v>45</v>
      </c>
      <c r="AM61" s="1357"/>
      <c r="AN61" s="1357"/>
      <c r="AO61" s="1357"/>
      <c r="AP61" s="1357"/>
      <c r="AQ61" s="1357"/>
      <c r="AR61" s="1357"/>
      <c r="AS61" s="1421"/>
      <c r="AT61" s="795"/>
      <c r="AU61" s="796"/>
      <c r="AV61" s="797"/>
      <c r="AW61" s="1347"/>
      <c r="AX61" s="1348"/>
      <c r="AY61" s="1349"/>
      <c r="AZ61" s="1347"/>
      <c r="BA61" s="1348"/>
      <c r="BB61" s="1349"/>
      <c r="BC61" s="1347"/>
      <c r="BD61" s="1348"/>
      <c r="BE61" s="1349"/>
      <c r="BF61" s="1347"/>
      <c r="BG61" s="1348"/>
      <c r="BH61" s="1349"/>
      <c r="BI61" s="1347"/>
      <c r="BJ61" s="1348"/>
      <c r="BK61" s="1349"/>
      <c r="BL61" s="1347"/>
      <c r="BM61" s="1348"/>
      <c r="BN61" s="1349"/>
      <c r="BO61" s="1426"/>
      <c r="BP61" s="1427"/>
      <c r="BQ61" s="1427"/>
      <c r="BR61" s="1427"/>
      <c r="BS61" s="1427"/>
      <c r="BT61" s="1427"/>
      <c r="BU61" s="1427"/>
      <c r="BV61" s="1427"/>
      <c r="BW61" s="1427"/>
      <c r="BX61" s="1427"/>
      <c r="BY61" s="1427"/>
      <c r="BZ61" s="1428"/>
    </row>
    <row r="62" spans="10:122" ht="12.95" customHeight="1">
      <c r="J62" s="931"/>
      <c r="K62" s="1418"/>
      <c r="L62" s="1418"/>
      <c r="M62" s="1418"/>
      <c r="N62" s="1418"/>
      <c r="O62" s="1418"/>
      <c r="P62" s="1418"/>
      <c r="Q62" s="933"/>
      <c r="R62" s="822"/>
      <c r="S62" s="1283"/>
      <c r="T62" s="1283"/>
      <c r="U62" s="1283"/>
      <c r="V62" s="1283"/>
      <c r="W62" s="1283"/>
      <c r="X62" s="1283"/>
      <c r="Y62" s="824"/>
      <c r="Z62" s="957"/>
      <c r="AA62" s="1419"/>
      <c r="AB62" s="1419"/>
      <c r="AC62" s="1419"/>
      <c r="AD62" s="1419"/>
      <c r="AE62" s="1419"/>
      <c r="AF62" s="1419"/>
      <c r="AG62" s="1419"/>
      <c r="AH62" s="1419"/>
      <c r="AI62" s="1419"/>
      <c r="AJ62" s="1419"/>
      <c r="AK62" s="958"/>
      <c r="AL62" s="1422"/>
      <c r="AM62" s="1360"/>
      <c r="AN62" s="1360"/>
      <c r="AO62" s="1360"/>
      <c r="AP62" s="1360"/>
      <c r="AQ62" s="1360"/>
      <c r="AR62" s="1360"/>
      <c r="AS62" s="1423"/>
      <c r="AT62" s="798"/>
      <c r="AU62" s="1394"/>
      <c r="AV62" s="800"/>
      <c r="AW62" s="1338"/>
      <c r="AX62" s="1339"/>
      <c r="AY62" s="1340"/>
      <c r="AZ62" s="1338"/>
      <c r="BA62" s="1339"/>
      <c r="BB62" s="1340"/>
      <c r="BC62" s="1338"/>
      <c r="BD62" s="1339"/>
      <c r="BE62" s="1340"/>
      <c r="BF62" s="1338"/>
      <c r="BG62" s="1339"/>
      <c r="BH62" s="1340"/>
      <c r="BI62" s="1338"/>
      <c r="BJ62" s="1339"/>
      <c r="BK62" s="1340"/>
      <c r="BL62" s="1338"/>
      <c r="BM62" s="1339"/>
      <c r="BN62" s="1340"/>
      <c r="BO62" s="1429"/>
      <c r="BP62" s="1430"/>
      <c r="BQ62" s="1430"/>
      <c r="BR62" s="1430"/>
      <c r="BS62" s="1430"/>
      <c r="BT62" s="1430"/>
      <c r="BU62" s="1430"/>
      <c r="BV62" s="1430"/>
      <c r="BW62" s="1430"/>
      <c r="BX62" s="1430"/>
      <c r="BY62" s="1430"/>
      <c r="BZ62" s="1431"/>
    </row>
    <row r="63" spans="10:122" ht="12.95" customHeight="1">
      <c r="J63" s="934"/>
      <c r="K63" s="935"/>
      <c r="L63" s="935"/>
      <c r="M63" s="935"/>
      <c r="N63" s="935"/>
      <c r="O63" s="935"/>
      <c r="P63" s="935"/>
      <c r="Q63" s="936"/>
      <c r="R63" s="825"/>
      <c r="S63" s="826"/>
      <c r="T63" s="826"/>
      <c r="U63" s="826"/>
      <c r="V63" s="826"/>
      <c r="W63" s="826"/>
      <c r="X63" s="826"/>
      <c r="Y63" s="827"/>
      <c r="Z63" s="959"/>
      <c r="AA63" s="960"/>
      <c r="AB63" s="960"/>
      <c r="AC63" s="960"/>
      <c r="AD63" s="960"/>
      <c r="AE63" s="960"/>
      <c r="AF63" s="960"/>
      <c r="AG63" s="960"/>
      <c r="AH63" s="960"/>
      <c r="AI63" s="960"/>
      <c r="AJ63" s="960"/>
      <c r="AK63" s="961"/>
      <c r="AL63" s="1424"/>
      <c r="AM63" s="1363"/>
      <c r="AN63" s="1363"/>
      <c r="AO63" s="1363"/>
      <c r="AP63" s="1363"/>
      <c r="AQ63" s="1363"/>
      <c r="AR63" s="1363"/>
      <c r="AS63" s="1425"/>
      <c r="AT63" s="801"/>
      <c r="AU63" s="802"/>
      <c r="AV63" s="803"/>
      <c r="AW63" s="1341"/>
      <c r="AX63" s="1038"/>
      <c r="AY63" s="1342"/>
      <c r="AZ63" s="1341"/>
      <c r="BA63" s="1038"/>
      <c r="BB63" s="1342"/>
      <c r="BC63" s="1341"/>
      <c r="BD63" s="1038"/>
      <c r="BE63" s="1342"/>
      <c r="BF63" s="1341"/>
      <c r="BG63" s="1038"/>
      <c r="BH63" s="1342"/>
      <c r="BI63" s="1341"/>
      <c r="BJ63" s="1038"/>
      <c r="BK63" s="1342"/>
      <c r="BL63" s="1341"/>
      <c r="BM63" s="1038"/>
      <c r="BN63" s="1342"/>
      <c r="BO63" s="1432"/>
      <c r="BP63" s="1433"/>
      <c r="BQ63" s="1433"/>
      <c r="BR63" s="1433"/>
      <c r="BS63" s="1433"/>
      <c r="BT63" s="1433"/>
      <c r="BU63" s="1433"/>
      <c r="BV63" s="1433"/>
      <c r="BW63" s="1433"/>
      <c r="BX63" s="1433"/>
      <c r="BY63" s="1433"/>
      <c r="BZ63" s="1434"/>
      <c r="CA63" s="77"/>
    </row>
    <row r="64" spans="10:122" ht="12.95" customHeight="1">
      <c r="J64" s="1365" t="s">
        <v>46</v>
      </c>
      <c r="K64" s="1366"/>
      <c r="L64" s="1366"/>
      <c r="M64" s="1366"/>
      <c r="N64" s="1366"/>
      <c r="O64" s="1366"/>
      <c r="P64" s="1366"/>
      <c r="Q64" s="1367"/>
      <c r="R64" s="1374" t="s">
        <v>47</v>
      </c>
      <c r="S64" s="1375"/>
      <c r="T64" s="1375"/>
      <c r="U64" s="1375"/>
      <c r="V64" s="1375"/>
      <c r="W64" s="1375"/>
      <c r="X64" s="1375"/>
      <c r="Y64" s="1375"/>
      <c r="Z64" s="1375"/>
      <c r="AA64" s="1375"/>
      <c r="AB64" s="1376"/>
      <c r="AC64" s="1383" t="s">
        <v>48</v>
      </c>
      <c r="AD64" s="1351"/>
      <c r="AE64" s="1384"/>
      <c r="AF64" s="1338"/>
      <c r="AG64" s="1339"/>
      <c r="AH64" s="1340"/>
      <c r="AI64" s="1338"/>
      <c r="AJ64" s="1339"/>
      <c r="AK64" s="1340"/>
      <c r="AL64" s="1338"/>
      <c r="AM64" s="1339"/>
      <c r="AN64" s="1340"/>
      <c r="AO64" s="1350" t="s">
        <v>49</v>
      </c>
      <c r="AP64" s="1351"/>
      <c r="AQ64" s="1352"/>
      <c r="AR64" s="1356" t="s">
        <v>50</v>
      </c>
      <c r="AS64" s="1357"/>
      <c r="AT64" s="1357"/>
      <c r="AU64" s="1357"/>
      <c r="AV64" s="1357"/>
      <c r="AW64" s="1357"/>
      <c r="AX64" s="1357"/>
      <c r="AY64" s="1357"/>
      <c r="AZ64" s="1357"/>
      <c r="BA64" s="1357"/>
      <c r="BB64" s="1358"/>
      <c r="BC64" s="1345"/>
      <c r="BD64" s="1339"/>
      <c r="BE64" s="1340"/>
      <c r="BF64" s="1338"/>
      <c r="BG64" s="1339"/>
      <c r="BH64" s="1340"/>
      <c r="BI64" s="1338"/>
      <c r="BJ64" s="1339"/>
      <c r="BK64" s="1340"/>
      <c r="BL64" s="1338"/>
      <c r="BM64" s="1339"/>
      <c r="BN64" s="1340"/>
      <c r="BO64" s="1338"/>
      <c r="BP64" s="1339"/>
      <c r="BQ64" s="1340"/>
      <c r="BR64" s="1338"/>
      <c r="BS64" s="1339"/>
      <c r="BT64" s="1340"/>
      <c r="BU64" s="1338"/>
      <c r="BV64" s="1339"/>
      <c r="BW64" s="1340"/>
      <c r="BX64" s="1343" t="s">
        <v>48</v>
      </c>
      <c r="BY64" s="873"/>
      <c r="BZ64" s="874"/>
      <c r="CA64" s="495"/>
      <c r="CB64" s="494"/>
      <c r="CC64" s="494"/>
      <c r="CD64" s="494"/>
      <c r="CE64" s="494"/>
      <c r="CF64" s="494"/>
      <c r="CG64" s="494"/>
    </row>
    <row r="65" spans="2:122" ht="12.95" customHeight="1">
      <c r="J65" s="1368"/>
      <c r="K65" s="1369"/>
      <c r="L65" s="1369"/>
      <c r="M65" s="1369"/>
      <c r="N65" s="1369"/>
      <c r="O65" s="1369"/>
      <c r="P65" s="1369"/>
      <c r="Q65" s="1370"/>
      <c r="R65" s="1377"/>
      <c r="S65" s="1378"/>
      <c r="T65" s="1378"/>
      <c r="U65" s="1378"/>
      <c r="V65" s="1378"/>
      <c r="W65" s="1378"/>
      <c r="X65" s="1378"/>
      <c r="Y65" s="1378"/>
      <c r="Z65" s="1378"/>
      <c r="AA65" s="1378"/>
      <c r="AB65" s="1379"/>
      <c r="AC65" s="1383"/>
      <c r="AD65" s="1351"/>
      <c r="AE65" s="1384"/>
      <c r="AF65" s="1338"/>
      <c r="AG65" s="1339"/>
      <c r="AH65" s="1340"/>
      <c r="AI65" s="1338"/>
      <c r="AJ65" s="1339"/>
      <c r="AK65" s="1340"/>
      <c r="AL65" s="1338"/>
      <c r="AM65" s="1339"/>
      <c r="AN65" s="1340"/>
      <c r="AO65" s="1350"/>
      <c r="AP65" s="1351"/>
      <c r="AQ65" s="1352"/>
      <c r="AR65" s="1359"/>
      <c r="AS65" s="1360"/>
      <c r="AT65" s="1360"/>
      <c r="AU65" s="1360"/>
      <c r="AV65" s="1360"/>
      <c r="AW65" s="1360"/>
      <c r="AX65" s="1360"/>
      <c r="AY65" s="1360"/>
      <c r="AZ65" s="1360"/>
      <c r="BA65" s="1360"/>
      <c r="BB65" s="1361"/>
      <c r="BC65" s="1345"/>
      <c r="BD65" s="1339"/>
      <c r="BE65" s="1340"/>
      <c r="BF65" s="1338"/>
      <c r="BG65" s="1339"/>
      <c r="BH65" s="1340"/>
      <c r="BI65" s="1338"/>
      <c r="BJ65" s="1339"/>
      <c r="BK65" s="1340"/>
      <c r="BL65" s="1338"/>
      <c r="BM65" s="1339"/>
      <c r="BN65" s="1340"/>
      <c r="BO65" s="1338"/>
      <c r="BP65" s="1339"/>
      <c r="BQ65" s="1340"/>
      <c r="BR65" s="1338"/>
      <c r="BS65" s="1339"/>
      <c r="BT65" s="1340"/>
      <c r="BU65" s="1338"/>
      <c r="BV65" s="1339"/>
      <c r="BW65" s="1340"/>
      <c r="BX65" s="873"/>
      <c r="BY65" s="873"/>
      <c r="BZ65" s="874"/>
      <c r="CA65" s="495"/>
      <c r="CB65" s="494"/>
      <c r="CC65" s="494"/>
      <c r="CD65" s="494"/>
      <c r="CE65" s="494"/>
      <c r="CF65" s="494"/>
      <c r="CG65" s="494"/>
    </row>
    <row r="66" spans="2:122" ht="12.95" customHeight="1">
      <c r="J66" s="1371"/>
      <c r="K66" s="1372"/>
      <c r="L66" s="1372"/>
      <c r="M66" s="1372"/>
      <c r="N66" s="1372"/>
      <c r="O66" s="1372"/>
      <c r="P66" s="1372"/>
      <c r="Q66" s="1373"/>
      <c r="R66" s="1380"/>
      <c r="S66" s="1381"/>
      <c r="T66" s="1381"/>
      <c r="U66" s="1381"/>
      <c r="V66" s="1381"/>
      <c r="W66" s="1381"/>
      <c r="X66" s="1381"/>
      <c r="Y66" s="1381"/>
      <c r="Z66" s="1381"/>
      <c r="AA66" s="1381"/>
      <c r="AB66" s="1382"/>
      <c r="AC66" s="1385"/>
      <c r="AD66" s="1354"/>
      <c r="AE66" s="1386"/>
      <c r="AF66" s="1341"/>
      <c r="AG66" s="1038"/>
      <c r="AH66" s="1342"/>
      <c r="AI66" s="1341"/>
      <c r="AJ66" s="1038"/>
      <c r="AK66" s="1342"/>
      <c r="AL66" s="1341"/>
      <c r="AM66" s="1038"/>
      <c r="AN66" s="1342"/>
      <c r="AO66" s="1353"/>
      <c r="AP66" s="1354"/>
      <c r="AQ66" s="1355"/>
      <c r="AR66" s="1362"/>
      <c r="AS66" s="1363"/>
      <c r="AT66" s="1363"/>
      <c r="AU66" s="1363"/>
      <c r="AV66" s="1363"/>
      <c r="AW66" s="1363"/>
      <c r="AX66" s="1363"/>
      <c r="AY66" s="1363"/>
      <c r="AZ66" s="1363"/>
      <c r="BA66" s="1363"/>
      <c r="BB66" s="1364"/>
      <c r="BC66" s="1346"/>
      <c r="BD66" s="1038"/>
      <c r="BE66" s="1342"/>
      <c r="BF66" s="1341"/>
      <c r="BG66" s="1038"/>
      <c r="BH66" s="1342"/>
      <c r="BI66" s="1341"/>
      <c r="BJ66" s="1038"/>
      <c r="BK66" s="1342"/>
      <c r="BL66" s="1341"/>
      <c r="BM66" s="1038"/>
      <c r="BN66" s="1342"/>
      <c r="BO66" s="1341"/>
      <c r="BP66" s="1038"/>
      <c r="BQ66" s="1342"/>
      <c r="BR66" s="1341"/>
      <c r="BS66" s="1038"/>
      <c r="BT66" s="1342"/>
      <c r="BU66" s="1341"/>
      <c r="BV66" s="1038"/>
      <c r="BW66" s="1342"/>
      <c r="BX66" s="875"/>
      <c r="BY66" s="875"/>
      <c r="BZ66" s="876"/>
      <c r="CA66" s="495"/>
      <c r="CB66" s="494"/>
      <c r="CC66" s="494"/>
      <c r="CD66" s="494"/>
      <c r="CE66" s="494"/>
      <c r="CF66" s="494"/>
      <c r="CG66" s="494"/>
    </row>
    <row r="67" spans="2:122" ht="12.95" customHeight="1">
      <c r="J67" s="877" t="s">
        <v>51</v>
      </c>
      <c r="K67" s="820"/>
      <c r="L67" s="820"/>
      <c r="M67" s="820"/>
      <c r="N67" s="820"/>
      <c r="O67" s="820"/>
      <c r="P67" s="820"/>
      <c r="Q67" s="820"/>
      <c r="R67" s="820"/>
      <c r="S67" s="820"/>
      <c r="T67" s="820"/>
      <c r="U67" s="820"/>
      <c r="V67" s="820"/>
      <c r="W67" s="820"/>
      <c r="X67" s="820"/>
      <c r="Y67" s="820"/>
      <c r="Z67" s="820"/>
      <c r="AA67" s="820"/>
      <c r="AB67" s="821"/>
      <c r="AC67" s="1284" t="s">
        <v>52</v>
      </c>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5"/>
    </row>
    <row r="68" spans="2:122" ht="12.95" customHeight="1">
      <c r="J68" s="878"/>
      <c r="K68" s="1283"/>
      <c r="L68" s="1283"/>
      <c r="M68" s="1283"/>
      <c r="N68" s="1283"/>
      <c r="O68" s="1283"/>
      <c r="P68" s="1283"/>
      <c r="Q68" s="1283"/>
      <c r="R68" s="1283"/>
      <c r="S68" s="1283"/>
      <c r="T68" s="1283"/>
      <c r="U68" s="1283"/>
      <c r="V68" s="1283"/>
      <c r="W68" s="1283"/>
      <c r="X68" s="1283"/>
      <c r="Y68" s="1283"/>
      <c r="Z68" s="1283"/>
      <c r="AA68" s="1283"/>
      <c r="AB68" s="824"/>
      <c r="AC68" s="1286"/>
      <c r="AD68" s="1286"/>
      <c r="AE68" s="1286"/>
      <c r="AF68" s="1286"/>
      <c r="AG68" s="1286"/>
      <c r="AH68" s="1286"/>
      <c r="AI68" s="1286"/>
      <c r="AJ68" s="1286"/>
      <c r="AK68" s="1286"/>
      <c r="AL68" s="1286"/>
      <c r="AM68" s="1286"/>
      <c r="AN68" s="1286"/>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7"/>
    </row>
    <row r="69" spans="2:122" ht="12.95" customHeight="1" thickBot="1">
      <c r="J69" s="879"/>
      <c r="K69" s="880"/>
      <c r="L69" s="880"/>
      <c r="M69" s="880"/>
      <c r="N69" s="880"/>
      <c r="O69" s="880"/>
      <c r="P69" s="880"/>
      <c r="Q69" s="880"/>
      <c r="R69" s="880"/>
      <c r="S69" s="880"/>
      <c r="T69" s="880"/>
      <c r="U69" s="880"/>
      <c r="V69" s="880"/>
      <c r="W69" s="880"/>
      <c r="X69" s="880"/>
      <c r="Y69" s="880"/>
      <c r="Z69" s="880"/>
      <c r="AA69" s="880"/>
      <c r="AB69" s="881"/>
      <c r="AC69" s="1288"/>
      <c r="AD69" s="1288"/>
      <c r="AE69" s="1288"/>
      <c r="AF69" s="1288"/>
      <c r="AG69" s="1288"/>
      <c r="AH69" s="1288"/>
      <c r="AI69" s="1288"/>
      <c r="AJ69" s="1288"/>
      <c r="AK69" s="1288"/>
      <c r="AL69" s="1288"/>
      <c r="AM69" s="1288"/>
      <c r="AN69" s="1288"/>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9"/>
    </row>
    <row r="70" spans="2:122" ht="6.75" customHeight="1" thickTop="1">
      <c r="J70" s="483"/>
      <c r="K70" s="483"/>
      <c r="L70" s="483"/>
      <c r="M70" s="483"/>
      <c r="N70" s="483"/>
      <c r="O70" s="483"/>
      <c r="P70" s="483"/>
      <c r="Q70" s="483"/>
      <c r="R70" s="483"/>
      <c r="AB70" s="492"/>
      <c r="AC70" s="492"/>
      <c r="AD70" s="492"/>
      <c r="AE70" s="492"/>
      <c r="AF70" s="492"/>
      <c r="AG70" s="492"/>
      <c r="AH70" s="492"/>
      <c r="AI70" s="492"/>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2"/>
      <c r="BF70" s="492"/>
      <c r="BG70" s="492"/>
      <c r="BH70" s="492"/>
      <c r="BI70" s="492"/>
      <c r="BJ70" s="492"/>
      <c r="BK70" s="492"/>
      <c r="BL70" s="492"/>
    </row>
    <row r="71" spans="2:122" ht="19.5" customHeight="1" thickBot="1">
      <c r="J71" s="1290" t="s">
        <v>166</v>
      </c>
      <c r="K71" s="1291"/>
      <c r="L71" s="1291"/>
      <c r="M71" s="1291"/>
      <c r="N71" s="1291"/>
      <c r="O71" s="1291"/>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1291"/>
      <c r="AS71" s="1291"/>
      <c r="AT71" s="1291"/>
      <c r="AU71" s="1291"/>
      <c r="AV71" s="1291"/>
      <c r="AW71" s="1291"/>
      <c r="AX71" s="1291"/>
      <c r="AY71" s="1291"/>
      <c r="AZ71" s="1291"/>
      <c r="BA71" s="1291"/>
      <c r="BB71" s="1291"/>
      <c r="BC71" s="1291"/>
      <c r="BD71" s="1291"/>
      <c r="BE71" s="1291"/>
      <c r="BF71" s="1291"/>
      <c r="BG71" s="1291"/>
      <c r="BH71" s="1291"/>
      <c r="BI71" s="1291"/>
      <c r="BJ71" s="1291"/>
      <c r="BK71" s="1291"/>
      <c r="BL71" s="1291"/>
      <c r="BM71" s="1291"/>
      <c r="BN71" s="1291"/>
      <c r="BO71" s="1291"/>
      <c r="BP71" s="1291"/>
      <c r="BQ71" s="1291"/>
      <c r="BR71" s="1291"/>
      <c r="BS71" s="1291"/>
      <c r="BT71" s="1291"/>
      <c r="BU71" s="1291"/>
      <c r="BV71" s="1291"/>
      <c r="BW71" s="1291"/>
      <c r="BX71" s="1291"/>
      <c r="BY71" s="1291"/>
      <c r="BZ71" s="1292"/>
    </row>
    <row r="72" spans="2:122" ht="16.5" customHeight="1" thickTop="1">
      <c r="J72" s="1293" t="s">
        <v>165</v>
      </c>
      <c r="K72" s="1294"/>
      <c r="L72" s="1294"/>
      <c r="M72" s="1294"/>
      <c r="N72" s="1294"/>
      <c r="O72" s="1294"/>
      <c r="P72" s="1294"/>
      <c r="Q72" s="1294"/>
      <c r="R72" s="1294"/>
      <c r="S72" s="1294"/>
      <c r="T72" s="1294"/>
      <c r="U72" s="1294"/>
      <c r="V72" s="1294"/>
      <c r="W72" s="1294"/>
      <c r="X72" s="1294"/>
      <c r="Y72" s="1294"/>
      <c r="Z72" s="1294"/>
      <c r="AA72" s="1294"/>
      <c r="AB72" s="1294"/>
      <c r="AC72" s="1294"/>
      <c r="AD72" s="1294"/>
      <c r="AE72" s="1294"/>
      <c r="AF72" s="1294"/>
      <c r="AG72" s="1294"/>
      <c r="AH72" s="1294"/>
      <c r="AI72" s="1295"/>
      <c r="AJ72" s="1302" t="s">
        <v>164</v>
      </c>
      <c r="AK72" s="1302"/>
      <c r="AL72" s="1302"/>
      <c r="AM72" s="1303"/>
      <c r="AN72" s="1306" t="s">
        <v>163</v>
      </c>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10"/>
      <c r="BJ72" s="1311"/>
      <c r="BK72" s="1311"/>
      <c r="BL72" s="1311"/>
      <c r="BM72" s="1311"/>
      <c r="BN72" s="1311"/>
      <c r="BO72" s="1311"/>
      <c r="BP72" s="1311"/>
      <c r="BQ72" s="1311"/>
      <c r="BR72" s="1311"/>
      <c r="BS72" s="1311"/>
      <c r="BT72" s="1311"/>
      <c r="BU72" s="1311"/>
      <c r="BV72" s="1311"/>
      <c r="BW72" s="1311"/>
      <c r="BX72" s="1311"/>
      <c r="BY72" s="1311"/>
      <c r="BZ72" s="1312"/>
      <c r="CM72" s="482"/>
      <c r="CN72" s="482"/>
      <c r="CO72" s="482"/>
      <c r="CP72" s="482"/>
      <c r="CQ72" s="484"/>
      <c r="CR72" s="484"/>
      <c r="CS72" s="484"/>
      <c r="CT72" s="484"/>
      <c r="CU72" s="484"/>
      <c r="CV72" s="483"/>
      <c r="CW72" s="483"/>
      <c r="CX72" s="483"/>
      <c r="CY72" s="483"/>
      <c r="CZ72" s="483"/>
      <c r="DA72" s="482"/>
      <c r="DB72" s="482"/>
      <c r="DC72" s="482"/>
      <c r="DD72" s="482"/>
      <c r="DE72" s="482"/>
      <c r="DF72" s="482"/>
      <c r="DG72" s="482"/>
      <c r="DH72" s="482"/>
      <c r="DI72" s="482"/>
      <c r="DJ72" s="482"/>
      <c r="DK72" s="482"/>
      <c r="DL72" s="482"/>
      <c r="DM72" s="482"/>
      <c r="DN72" s="482"/>
      <c r="DO72" s="482"/>
      <c r="DP72" s="482"/>
      <c r="DQ72" s="482"/>
      <c r="DR72" s="482"/>
    </row>
    <row r="73" spans="2:122" ht="16.5" customHeight="1">
      <c r="J73" s="1296"/>
      <c r="K73" s="1297"/>
      <c r="L73" s="1297"/>
      <c r="M73" s="1297"/>
      <c r="N73" s="1297"/>
      <c r="O73" s="1297"/>
      <c r="P73" s="1297"/>
      <c r="Q73" s="1297"/>
      <c r="R73" s="1297"/>
      <c r="S73" s="1297"/>
      <c r="T73" s="1297"/>
      <c r="U73" s="1297"/>
      <c r="V73" s="1297"/>
      <c r="W73" s="1297"/>
      <c r="X73" s="1297"/>
      <c r="Y73" s="1297"/>
      <c r="Z73" s="1297"/>
      <c r="AA73" s="1297"/>
      <c r="AB73" s="1297"/>
      <c r="AC73" s="1297"/>
      <c r="AD73" s="1297"/>
      <c r="AE73" s="1297"/>
      <c r="AF73" s="1297"/>
      <c r="AG73" s="1297"/>
      <c r="AH73" s="1297"/>
      <c r="AI73" s="1298"/>
      <c r="AJ73" s="1304"/>
      <c r="AK73" s="1304"/>
      <c r="AL73" s="1304"/>
      <c r="AM73" s="1305"/>
      <c r="AN73" s="1308"/>
      <c r="AO73" s="1309"/>
      <c r="AP73" s="1309"/>
      <c r="AQ73" s="1309"/>
      <c r="AR73" s="1309"/>
      <c r="AS73" s="1309"/>
      <c r="AT73" s="1309"/>
      <c r="AU73" s="1309"/>
      <c r="AV73" s="1309"/>
      <c r="AW73" s="1309"/>
      <c r="AX73" s="1309"/>
      <c r="AY73" s="1309"/>
      <c r="AZ73" s="1309"/>
      <c r="BA73" s="1309"/>
      <c r="BB73" s="1309"/>
      <c r="BC73" s="1309"/>
      <c r="BD73" s="1309"/>
      <c r="BE73" s="1309"/>
      <c r="BF73" s="1309"/>
      <c r="BG73" s="1309"/>
      <c r="BH73" s="1309"/>
      <c r="BI73" s="1313"/>
      <c r="BJ73" s="1314"/>
      <c r="BK73" s="1314"/>
      <c r="BL73" s="1314"/>
      <c r="BM73" s="1314"/>
      <c r="BN73" s="1314"/>
      <c r="BO73" s="1314"/>
      <c r="BP73" s="1314"/>
      <c r="BQ73" s="1314"/>
      <c r="BR73" s="1314"/>
      <c r="BS73" s="1314"/>
      <c r="BT73" s="1314"/>
      <c r="BU73" s="1314"/>
      <c r="BV73" s="1314"/>
      <c r="BW73" s="1314"/>
      <c r="BX73" s="1314"/>
      <c r="BY73" s="1314"/>
      <c r="BZ73" s="1315"/>
      <c r="CM73" s="482"/>
      <c r="CN73" s="482"/>
      <c r="CO73" s="482"/>
      <c r="CP73" s="482"/>
      <c r="CQ73" s="484"/>
      <c r="CR73" s="484"/>
      <c r="CS73" s="484"/>
      <c r="CT73" s="484"/>
      <c r="CU73" s="484"/>
      <c r="CV73" s="483"/>
      <c r="CW73" s="483"/>
      <c r="CX73" s="483"/>
      <c r="CY73" s="483"/>
      <c r="CZ73" s="483"/>
      <c r="DA73" s="482"/>
      <c r="DB73" s="482"/>
      <c r="DC73" s="482"/>
      <c r="DD73" s="482"/>
      <c r="DE73" s="482"/>
      <c r="DF73" s="482"/>
      <c r="DG73" s="482"/>
      <c r="DH73" s="482"/>
      <c r="DI73" s="482"/>
      <c r="DJ73" s="482"/>
      <c r="DK73" s="482"/>
      <c r="DL73" s="482"/>
      <c r="DM73" s="482"/>
      <c r="DN73" s="482"/>
      <c r="DO73" s="482"/>
      <c r="DP73" s="482"/>
      <c r="DQ73" s="482"/>
      <c r="DR73" s="482"/>
    </row>
    <row r="74" spans="2:122" ht="16.5" customHeight="1">
      <c r="J74" s="1296"/>
      <c r="K74" s="1297"/>
      <c r="L74" s="1297"/>
      <c r="M74" s="1297"/>
      <c r="N74" s="1297"/>
      <c r="O74" s="1297"/>
      <c r="P74" s="1297"/>
      <c r="Q74" s="1297"/>
      <c r="R74" s="1297"/>
      <c r="S74" s="1297"/>
      <c r="T74" s="1297"/>
      <c r="U74" s="1297"/>
      <c r="V74" s="1297"/>
      <c r="W74" s="1297"/>
      <c r="X74" s="1297"/>
      <c r="Y74" s="1297"/>
      <c r="Z74" s="1297"/>
      <c r="AA74" s="1297"/>
      <c r="AB74" s="1297"/>
      <c r="AC74" s="1297"/>
      <c r="AD74" s="1297"/>
      <c r="AE74" s="1297"/>
      <c r="AF74" s="1297"/>
      <c r="AG74" s="1297"/>
      <c r="AH74" s="1297"/>
      <c r="AI74" s="1298"/>
      <c r="AJ74" s="1316" t="s">
        <v>162</v>
      </c>
      <c r="AK74" s="1316"/>
      <c r="AL74" s="1316"/>
      <c r="AM74" s="1317"/>
      <c r="AN74" s="1328" t="s">
        <v>161</v>
      </c>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32" t="s">
        <v>160</v>
      </c>
      <c r="BJ74" s="1333"/>
      <c r="BK74" s="1333"/>
      <c r="BL74" s="1333"/>
      <c r="BM74" s="1333"/>
      <c r="BN74" s="1336"/>
      <c r="BO74" s="1336"/>
      <c r="BP74" s="1336"/>
      <c r="BQ74" s="1333" t="s">
        <v>159</v>
      </c>
      <c r="BR74" s="1336"/>
      <c r="BS74" s="1336"/>
      <c r="BT74" s="1336"/>
      <c r="BU74" s="1333" t="s">
        <v>158</v>
      </c>
      <c r="BV74" s="1336"/>
      <c r="BW74" s="1336"/>
      <c r="BX74" s="1336"/>
      <c r="BY74" s="1333" t="s">
        <v>157</v>
      </c>
      <c r="BZ74" s="491"/>
      <c r="CM74" s="482"/>
      <c r="CN74" s="482"/>
      <c r="CO74" s="482"/>
      <c r="CP74" s="482"/>
      <c r="CQ74" s="484"/>
      <c r="CR74" s="484"/>
      <c r="CS74" s="484"/>
      <c r="CT74" s="484"/>
      <c r="CU74" s="484"/>
      <c r="CV74" s="483"/>
      <c r="CW74" s="483"/>
      <c r="CX74" s="483"/>
      <c r="CY74" s="483"/>
      <c r="CZ74" s="483"/>
      <c r="DA74" s="482"/>
      <c r="DB74" s="482"/>
      <c r="DC74" s="482"/>
      <c r="DD74" s="482"/>
      <c r="DE74" s="482"/>
      <c r="DF74" s="482"/>
      <c r="DG74" s="482"/>
      <c r="DH74" s="482"/>
      <c r="DI74" s="482"/>
      <c r="DJ74" s="482"/>
      <c r="DK74" s="482"/>
      <c r="DL74" s="482"/>
      <c r="DM74" s="482"/>
      <c r="DN74" s="482"/>
      <c r="DO74" s="482"/>
      <c r="DP74" s="482"/>
      <c r="DQ74" s="482"/>
      <c r="DR74" s="482"/>
    </row>
    <row r="75" spans="2:122" ht="16.5" customHeight="1">
      <c r="J75" s="1299"/>
      <c r="K75" s="1300"/>
      <c r="L75" s="1300"/>
      <c r="M75" s="1300"/>
      <c r="N75" s="1300"/>
      <c r="O75" s="1300"/>
      <c r="P75" s="1300"/>
      <c r="Q75" s="1300"/>
      <c r="R75" s="1300"/>
      <c r="S75" s="1300"/>
      <c r="T75" s="1300"/>
      <c r="U75" s="1300"/>
      <c r="V75" s="1300"/>
      <c r="W75" s="1300"/>
      <c r="X75" s="1300"/>
      <c r="Y75" s="1300"/>
      <c r="Z75" s="1300"/>
      <c r="AA75" s="1300"/>
      <c r="AB75" s="1300"/>
      <c r="AC75" s="1300"/>
      <c r="AD75" s="1300"/>
      <c r="AE75" s="1300"/>
      <c r="AF75" s="1300"/>
      <c r="AG75" s="1300"/>
      <c r="AH75" s="1300"/>
      <c r="AI75" s="1301"/>
      <c r="AJ75" s="1304"/>
      <c r="AK75" s="1304"/>
      <c r="AL75" s="1304"/>
      <c r="AM75" s="1305"/>
      <c r="AN75" s="1330"/>
      <c r="AO75" s="1331"/>
      <c r="AP75" s="1331"/>
      <c r="AQ75" s="1331"/>
      <c r="AR75" s="1331"/>
      <c r="AS75" s="1331"/>
      <c r="AT75" s="1331"/>
      <c r="AU75" s="1331"/>
      <c r="AV75" s="1331"/>
      <c r="AW75" s="1331"/>
      <c r="AX75" s="1331"/>
      <c r="AY75" s="1331"/>
      <c r="AZ75" s="1331"/>
      <c r="BA75" s="1331"/>
      <c r="BB75" s="1331"/>
      <c r="BC75" s="1331"/>
      <c r="BD75" s="1331"/>
      <c r="BE75" s="1331"/>
      <c r="BF75" s="1331"/>
      <c r="BG75" s="1331"/>
      <c r="BH75" s="1331"/>
      <c r="BI75" s="1334"/>
      <c r="BJ75" s="1335"/>
      <c r="BK75" s="1335"/>
      <c r="BL75" s="1335"/>
      <c r="BM75" s="1335"/>
      <c r="BN75" s="1337"/>
      <c r="BO75" s="1337"/>
      <c r="BP75" s="1337"/>
      <c r="BQ75" s="1335"/>
      <c r="BR75" s="1337"/>
      <c r="BS75" s="1337"/>
      <c r="BT75" s="1337"/>
      <c r="BU75" s="1335"/>
      <c r="BV75" s="1337"/>
      <c r="BW75" s="1337"/>
      <c r="BX75" s="1337"/>
      <c r="BY75" s="1335"/>
      <c r="BZ75" s="490"/>
      <c r="CM75" s="482"/>
      <c r="CN75" s="482"/>
      <c r="CO75" s="482"/>
      <c r="CP75" s="482"/>
      <c r="CQ75" s="484"/>
      <c r="CR75" s="484"/>
      <c r="CS75" s="484"/>
      <c r="CT75" s="484"/>
      <c r="CU75" s="484"/>
      <c r="CV75" s="483"/>
      <c r="CW75" s="483"/>
      <c r="CX75" s="483"/>
      <c r="CY75" s="483"/>
      <c r="CZ75" s="483"/>
      <c r="DA75" s="482"/>
      <c r="DB75" s="482"/>
      <c r="DC75" s="482"/>
      <c r="DD75" s="482"/>
      <c r="DE75" s="482"/>
      <c r="DF75" s="482"/>
      <c r="DG75" s="482"/>
      <c r="DH75" s="482"/>
      <c r="DI75" s="482"/>
      <c r="DJ75" s="482"/>
      <c r="DK75" s="482"/>
      <c r="DL75" s="482"/>
      <c r="DM75" s="482"/>
      <c r="DN75" s="482"/>
      <c r="DO75" s="482"/>
      <c r="DP75" s="482"/>
      <c r="DQ75" s="482"/>
      <c r="DR75" s="482"/>
    </row>
    <row r="76" spans="2:122" ht="16.5" customHeight="1">
      <c r="J76" s="475" t="s">
        <v>61</v>
      </c>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8"/>
      <c r="AK76" s="488"/>
      <c r="AL76" s="488"/>
      <c r="AM76" s="488"/>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6"/>
      <c r="BJ76" s="486"/>
      <c r="BK76" s="486"/>
      <c r="BL76" s="486"/>
      <c r="BM76" s="486"/>
      <c r="BQ76" s="486"/>
      <c r="BU76" s="486"/>
      <c r="BY76" s="486"/>
      <c r="BZ76" s="485"/>
      <c r="CM76" s="482"/>
      <c r="CN76" s="482"/>
      <c r="CO76" s="482"/>
      <c r="CP76" s="482"/>
      <c r="CQ76" s="484"/>
      <c r="CR76" s="484"/>
      <c r="CS76" s="484"/>
      <c r="CT76" s="484"/>
      <c r="CU76" s="484"/>
      <c r="CV76" s="483"/>
      <c r="CW76" s="483"/>
      <c r="CX76" s="483"/>
      <c r="CY76" s="483"/>
      <c r="CZ76" s="483"/>
      <c r="DA76" s="482"/>
      <c r="DB76" s="482"/>
      <c r="DC76" s="482"/>
      <c r="DD76" s="482"/>
      <c r="DE76" s="482"/>
      <c r="DF76" s="482"/>
      <c r="DG76" s="482"/>
      <c r="DH76" s="482"/>
      <c r="DI76" s="482"/>
      <c r="DJ76" s="482"/>
      <c r="DK76" s="482"/>
      <c r="DL76" s="482"/>
      <c r="DM76" s="482"/>
      <c r="DN76" s="482"/>
      <c r="DO76" s="482"/>
      <c r="DP76" s="482"/>
      <c r="DQ76" s="482"/>
      <c r="DR76" s="482"/>
    </row>
    <row r="77" spans="2:122" ht="17.25" customHeight="1">
      <c r="J77" s="1318"/>
      <c r="K77" s="1319"/>
      <c r="L77" s="1319"/>
      <c r="M77" s="1319"/>
      <c r="N77" s="1319"/>
      <c r="O77" s="1319"/>
      <c r="P77" s="1319"/>
      <c r="Q77" s="1319"/>
      <c r="R77" s="1319"/>
      <c r="S77" s="1319"/>
      <c r="T77" s="1319"/>
      <c r="U77" s="1319"/>
      <c r="V77" s="1319"/>
      <c r="W77" s="1319"/>
      <c r="X77" s="1319"/>
      <c r="Y77" s="1319"/>
      <c r="Z77" s="1319"/>
      <c r="AA77" s="1319"/>
      <c r="AB77" s="1319"/>
      <c r="AC77" s="1319"/>
      <c r="AD77" s="1319"/>
      <c r="AE77" s="1319"/>
      <c r="AF77" s="1319"/>
      <c r="AG77" s="1319"/>
      <c r="AH77" s="1319"/>
      <c r="AI77" s="1319"/>
      <c r="AJ77" s="1319"/>
      <c r="AK77" s="1319"/>
      <c r="AL77" s="1319"/>
      <c r="AM77" s="1319"/>
      <c r="AN77" s="1319"/>
      <c r="AO77" s="1319"/>
      <c r="AP77" s="1319"/>
      <c r="AQ77" s="1319"/>
      <c r="AR77" s="1319"/>
      <c r="AS77" s="1319"/>
      <c r="AT77" s="1319"/>
      <c r="AU77" s="1319"/>
      <c r="AV77" s="1319"/>
      <c r="AW77" s="1319"/>
      <c r="AX77" s="1319"/>
      <c r="AY77" s="1319"/>
      <c r="AZ77" s="1319"/>
      <c r="BA77" s="1319"/>
      <c r="BB77" s="1319"/>
      <c r="BC77" s="1319"/>
      <c r="BD77" s="1319"/>
      <c r="BE77" s="1319"/>
      <c r="BF77" s="1319"/>
      <c r="BG77" s="1319"/>
      <c r="BH77" s="1319"/>
      <c r="BI77" s="1319"/>
      <c r="BJ77" s="1319"/>
      <c r="BK77" s="1319"/>
      <c r="BL77" s="1319"/>
      <c r="BM77" s="1319"/>
      <c r="BN77" s="1319"/>
      <c r="BO77" s="1319"/>
      <c r="BP77" s="1319"/>
      <c r="BQ77" s="1319"/>
      <c r="BR77" s="1319"/>
      <c r="BS77" s="1319"/>
      <c r="BT77" s="1319"/>
      <c r="BU77" s="1319"/>
      <c r="BV77" s="1319"/>
      <c r="BW77" s="1319"/>
      <c r="BX77" s="1319"/>
      <c r="BY77" s="1319"/>
      <c r="BZ77" s="1320"/>
      <c r="CA77" s="481"/>
      <c r="CB77" s="30"/>
      <c r="CC77" s="30"/>
    </row>
    <row r="78" spans="2:122" ht="17.25" customHeight="1">
      <c r="J78" s="1321"/>
      <c r="K78" s="1322"/>
      <c r="L78" s="1322"/>
      <c r="M78" s="1322"/>
      <c r="N78" s="1322"/>
      <c r="O78" s="1322"/>
      <c r="P78" s="1322"/>
      <c r="Q78" s="1322"/>
      <c r="R78" s="1322"/>
      <c r="S78" s="1322"/>
      <c r="T78" s="1322"/>
      <c r="U78" s="1322"/>
      <c r="V78" s="1322"/>
      <c r="W78" s="1322"/>
      <c r="X78" s="1322"/>
      <c r="Y78" s="1322"/>
      <c r="Z78" s="1322"/>
      <c r="AA78" s="1322"/>
      <c r="AB78" s="1322"/>
      <c r="AC78" s="1322"/>
      <c r="AD78" s="1322"/>
      <c r="AE78" s="1322"/>
      <c r="AF78" s="1322"/>
      <c r="AG78" s="1322"/>
      <c r="AH78" s="1322"/>
      <c r="AI78" s="1322"/>
      <c r="AJ78" s="1322"/>
      <c r="AK78" s="1322"/>
      <c r="AL78" s="1322"/>
      <c r="AM78" s="1322"/>
      <c r="AN78" s="1322"/>
      <c r="AO78" s="1322"/>
      <c r="AP78" s="1322"/>
      <c r="AQ78" s="1322"/>
      <c r="AR78" s="1322"/>
      <c r="AS78" s="1322"/>
      <c r="AT78" s="1322"/>
      <c r="AU78" s="1322"/>
      <c r="AV78" s="1322"/>
      <c r="AW78" s="1322"/>
      <c r="AX78" s="1322"/>
      <c r="AY78" s="1322"/>
      <c r="AZ78" s="1322"/>
      <c r="BA78" s="1322"/>
      <c r="BB78" s="1322"/>
      <c r="BC78" s="1322"/>
      <c r="BD78" s="1322"/>
      <c r="BE78" s="1322"/>
      <c r="BF78" s="1322"/>
      <c r="BG78" s="1322"/>
      <c r="BH78" s="1322"/>
      <c r="BI78" s="1322"/>
      <c r="BJ78" s="1322"/>
      <c r="BK78" s="1322"/>
      <c r="BL78" s="1322"/>
      <c r="BM78" s="1322"/>
      <c r="BN78" s="1322"/>
      <c r="BO78" s="1322"/>
      <c r="BP78" s="1322"/>
      <c r="BQ78" s="1322"/>
      <c r="BR78" s="1322"/>
      <c r="BS78" s="1322"/>
      <c r="BT78" s="1322"/>
      <c r="BU78" s="1322"/>
      <c r="BV78" s="1322"/>
      <c r="BW78" s="1322"/>
      <c r="BX78" s="1322"/>
      <c r="BY78" s="1322"/>
      <c r="BZ78" s="1323"/>
      <c r="CA78" s="481"/>
      <c r="CB78" s="30"/>
      <c r="CC78" s="30"/>
    </row>
    <row r="79" spans="2:122" ht="18" customHeight="1">
      <c r="J79" s="1324"/>
      <c r="K79" s="1325"/>
      <c r="L79" s="1325"/>
      <c r="M79" s="1325"/>
      <c r="N79" s="1325"/>
      <c r="O79" s="1325"/>
      <c r="P79" s="1325"/>
      <c r="Q79" s="1325"/>
      <c r="R79" s="1325"/>
      <c r="S79" s="1325"/>
      <c r="T79" s="1325"/>
      <c r="U79" s="1325"/>
      <c r="V79" s="1325"/>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1325"/>
      <c r="AY79" s="1325"/>
      <c r="AZ79" s="1325"/>
      <c r="BA79" s="1325"/>
      <c r="BB79" s="1325"/>
      <c r="BC79" s="1325"/>
      <c r="BD79" s="1325"/>
      <c r="BE79" s="1325"/>
      <c r="BF79" s="1325"/>
      <c r="BG79" s="1325"/>
      <c r="BH79" s="1325"/>
      <c r="BI79" s="1325"/>
      <c r="BJ79" s="1325"/>
      <c r="BK79" s="1325"/>
      <c r="BL79" s="1325"/>
      <c r="BM79" s="1325"/>
      <c r="BN79" s="1325"/>
      <c r="BO79" s="1325"/>
      <c r="BP79" s="1325"/>
      <c r="BQ79" s="1325"/>
      <c r="BR79" s="1325"/>
      <c r="BS79" s="1325"/>
      <c r="BT79" s="1325"/>
      <c r="BU79" s="1325"/>
      <c r="BV79" s="1325"/>
      <c r="BW79" s="1325"/>
      <c r="BX79" s="1325"/>
      <c r="BY79" s="1325"/>
      <c r="BZ79" s="1326"/>
    </row>
    <row r="80" spans="2:122" ht="14.85" customHeight="1">
      <c r="B80" s="234"/>
      <c r="C80" s="234"/>
      <c r="D80" s="234"/>
      <c r="E80" s="234"/>
      <c r="F80" s="234"/>
      <c r="G80" s="476"/>
      <c r="H80" s="476"/>
      <c r="I80" s="476"/>
      <c r="J80" s="475" t="s">
        <v>60</v>
      </c>
      <c r="K80" s="476"/>
      <c r="L80" s="476"/>
      <c r="M80" s="476"/>
      <c r="N80" s="476"/>
      <c r="O80" s="476"/>
      <c r="P80" s="476"/>
      <c r="Q80" s="476"/>
      <c r="R80" s="476"/>
      <c r="S80" s="468"/>
      <c r="AS80" s="459"/>
      <c r="AT80" s="459"/>
      <c r="AU80" s="475" t="s">
        <v>156</v>
      </c>
      <c r="BL80" s="475" t="s">
        <v>62</v>
      </c>
      <c r="BM80" s="459"/>
      <c r="BN80" s="459"/>
      <c r="BO80" s="459"/>
      <c r="BP80" s="459"/>
      <c r="BQ80" s="459"/>
      <c r="BR80" s="459"/>
      <c r="BS80" s="459"/>
      <c r="BT80" s="459"/>
      <c r="BU80" s="459"/>
      <c r="BV80" s="459"/>
      <c r="BW80" s="459"/>
      <c r="BZ80" s="474"/>
    </row>
    <row r="81" spans="2:83" ht="14.85" customHeight="1">
      <c r="B81" s="234"/>
      <c r="C81" s="234"/>
      <c r="D81" s="234"/>
      <c r="E81" s="234"/>
      <c r="F81" s="234"/>
      <c r="G81" s="476"/>
      <c r="H81" s="476"/>
      <c r="I81" s="476"/>
      <c r="J81" s="480"/>
      <c r="K81" s="479"/>
      <c r="L81" s="479"/>
      <c r="M81" s="479"/>
      <c r="N81" s="479"/>
      <c r="O81" s="479"/>
      <c r="P81" s="479"/>
      <c r="Q81" s="479"/>
      <c r="R81" s="479"/>
      <c r="S81" s="478"/>
      <c r="T81" s="473"/>
      <c r="U81" s="471"/>
      <c r="V81" s="471"/>
      <c r="W81" s="471"/>
      <c r="X81" s="471"/>
      <c r="Y81" s="473"/>
      <c r="Z81" s="471"/>
      <c r="AA81" s="471"/>
      <c r="AB81" s="471"/>
      <c r="AC81" s="471"/>
      <c r="AD81" s="473"/>
      <c r="AE81" s="471"/>
      <c r="AF81" s="471"/>
      <c r="AG81" s="471"/>
      <c r="AH81" s="472"/>
      <c r="AI81" s="473"/>
      <c r="AJ81" s="471"/>
      <c r="AK81" s="471"/>
      <c r="AL81" s="471"/>
      <c r="AM81" s="472"/>
      <c r="AN81" s="473"/>
      <c r="AO81" s="471"/>
      <c r="AP81" s="471"/>
      <c r="AQ81" s="471"/>
      <c r="AR81" s="472"/>
      <c r="AS81" s="459"/>
      <c r="AT81" s="459"/>
      <c r="AU81" s="473"/>
      <c r="AV81" s="471"/>
      <c r="AW81" s="471"/>
      <c r="AX81" s="471"/>
      <c r="AY81" s="472"/>
      <c r="AZ81" s="473"/>
      <c r="BA81" s="471"/>
      <c r="BB81" s="471"/>
      <c r="BC81" s="471"/>
      <c r="BD81" s="471"/>
      <c r="BE81" s="473"/>
      <c r="BF81" s="471"/>
      <c r="BG81" s="471"/>
      <c r="BH81" s="471"/>
      <c r="BI81" s="471"/>
      <c r="BJ81" s="208"/>
      <c r="BL81" s="834"/>
      <c r="BM81" s="835"/>
      <c r="BN81" s="835"/>
      <c r="BO81" s="835"/>
      <c r="BP81" s="835"/>
      <c r="BQ81" s="835"/>
      <c r="BR81" s="835"/>
      <c r="BS81" s="835"/>
      <c r="BT81" s="835"/>
      <c r="BU81" s="835"/>
      <c r="BV81" s="835"/>
      <c r="BW81" s="835"/>
      <c r="BX81" s="835"/>
      <c r="BY81" s="835"/>
      <c r="BZ81" s="836"/>
    </row>
    <row r="82" spans="2:83" ht="14.85" customHeight="1">
      <c r="B82" s="234"/>
      <c r="C82" s="234"/>
      <c r="D82" s="234"/>
      <c r="E82" s="234"/>
      <c r="F82" s="234"/>
      <c r="G82" s="476"/>
      <c r="H82" s="476"/>
      <c r="I82" s="476"/>
      <c r="J82" s="477"/>
      <c r="K82" s="476"/>
      <c r="L82" s="476"/>
      <c r="M82" s="476"/>
      <c r="N82" s="476"/>
      <c r="O82" s="476"/>
      <c r="P82" s="476"/>
      <c r="Q82" s="476"/>
      <c r="R82" s="476"/>
      <c r="S82" s="467"/>
      <c r="T82" s="466"/>
      <c r="U82" s="459"/>
      <c r="V82" s="459"/>
      <c r="W82" s="459"/>
      <c r="X82" s="459"/>
      <c r="Y82" s="466"/>
      <c r="Z82" s="459"/>
      <c r="AA82" s="459"/>
      <c r="AB82" s="459"/>
      <c r="AC82" s="459"/>
      <c r="AD82" s="466"/>
      <c r="AE82" s="459"/>
      <c r="AF82" s="459"/>
      <c r="AG82" s="459"/>
      <c r="AH82" s="465"/>
      <c r="AI82" s="466"/>
      <c r="AJ82" s="459"/>
      <c r="AK82" s="459"/>
      <c r="AL82" s="459"/>
      <c r="AM82" s="465"/>
      <c r="AN82" s="466"/>
      <c r="AO82" s="459"/>
      <c r="AP82" s="459"/>
      <c r="AQ82" s="459"/>
      <c r="AR82" s="465"/>
      <c r="AS82" s="459"/>
      <c r="AT82" s="459"/>
      <c r="AU82" s="466"/>
      <c r="AV82" s="459"/>
      <c r="AW82" s="459"/>
      <c r="AX82" s="459"/>
      <c r="AY82" s="465"/>
      <c r="AZ82" s="466"/>
      <c r="BA82" s="459"/>
      <c r="BB82" s="459"/>
      <c r="BC82" s="459"/>
      <c r="BD82" s="459"/>
      <c r="BE82" s="466"/>
      <c r="BF82" s="459"/>
      <c r="BG82" s="459"/>
      <c r="BH82" s="459"/>
      <c r="BI82" s="459"/>
      <c r="BJ82" s="208"/>
      <c r="BL82" s="837"/>
      <c r="BM82" s="1327"/>
      <c r="BN82" s="1327"/>
      <c r="BO82" s="1327"/>
      <c r="BP82" s="1327"/>
      <c r="BQ82" s="1327"/>
      <c r="BR82" s="1327"/>
      <c r="BS82" s="1327"/>
      <c r="BT82" s="1327"/>
      <c r="BU82" s="1327"/>
      <c r="BV82" s="1327"/>
      <c r="BW82" s="1327"/>
      <c r="BX82" s="1327"/>
      <c r="BY82" s="1327"/>
      <c r="BZ82" s="839"/>
    </row>
    <row r="83" spans="2:83" ht="14.85" customHeight="1">
      <c r="B83" s="234"/>
      <c r="C83" s="234"/>
      <c r="D83" s="234"/>
      <c r="E83" s="234"/>
      <c r="F83" s="234"/>
      <c r="G83" s="454"/>
      <c r="H83" s="454"/>
      <c r="I83" s="454"/>
      <c r="J83" s="469"/>
      <c r="K83" s="468"/>
      <c r="L83" s="468"/>
      <c r="M83" s="468"/>
      <c r="N83" s="468"/>
      <c r="O83" s="468"/>
      <c r="P83" s="468"/>
      <c r="Q83" s="468"/>
      <c r="R83" s="468"/>
      <c r="S83" s="467"/>
      <c r="T83" s="466"/>
      <c r="U83" s="459"/>
      <c r="V83" s="459"/>
      <c r="W83" s="459"/>
      <c r="X83" s="459"/>
      <c r="Y83" s="466"/>
      <c r="Z83" s="459"/>
      <c r="AA83" s="459"/>
      <c r="AB83" s="459"/>
      <c r="AC83" s="459"/>
      <c r="AD83" s="466"/>
      <c r="AE83" s="459"/>
      <c r="AF83" s="459"/>
      <c r="AG83" s="459"/>
      <c r="AH83" s="465"/>
      <c r="AI83" s="466"/>
      <c r="AJ83" s="459"/>
      <c r="AK83" s="459"/>
      <c r="AL83" s="459"/>
      <c r="AM83" s="465"/>
      <c r="AN83" s="466"/>
      <c r="AO83" s="459"/>
      <c r="AP83" s="459"/>
      <c r="AQ83" s="459"/>
      <c r="AR83" s="465"/>
      <c r="AS83" s="459"/>
      <c r="AT83" s="459"/>
      <c r="AU83" s="466"/>
      <c r="AV83" s="459"/>
      <c r="AW83" s="459"/>
      <c r="AX83" s="459"/>
      <c r="AY83" s="465"/>
      <c r="AZ83" s="466"/>
      <c r="BA83" s="459"/>
      <c r="BB83" s="459"/>
      <c r="BC83" s="459"/>
      <c r="BD83" s="459"/>
      <c r="BE83" s="466"/>
      <c r="BF83" s="459"/>
      <c r="BG83" s="459"/>
      <c r="BH83" s="459"/>
      <c r="BI83" s="459"/>
      <c r="BJ83" s="208"/>
      <c r="BL83" s="840"/>
      <c r="BM83" s="841"/>
      <c r="BN83" s="841"/>
      <c r="BO83" s="841"/>
      <c r="BP83" s="841"/>
      <c r="BQ83" s="841"/>
      <c r="BR83" s="841"/>
      <c r="BS83" s="841"/>
      <c r="BT83" s="841"/>
      <c r="BU83" s="841"/>
      <c r="BV83" s="841"/>
      <c r="BW83" s="841"/>
      <c r="BX83" s="841"/>
      <c r="BY83" s="841"/>
      <c r="BZ83" s="842"/>
    </row>
    <row r="84" spans="2:83" ht="11.25" customHeight="1">
      <c r="B84" s="234"/>
      <c r="C84" s="234"/>
      <c r="D84" s="234"/>
      <c r="E84" s="234"/>
      <c r="F84" s="234"/>
      <c r="G84" s="468"/>
      <c r="H84" s="468"/>
      <c r="I84" s="468"/>
      <c r="J84" s="469"/>
      <c r="K84" s="468"/>
      <c r="L84" s="468"/>
      <c r="M84" s="468"/>
      <c r="N84" s="468"/>
      <c r="O84" s="468"/>
      <c r="P84" s="468"/>
      <c r="Q84" s="468"/>
      <c r="R84" s="468"/>
      <c r="S84" s="467"/>
      <c r="T84" s="458"/>
      <c r="U84" s="456"/>
      <c r="V84" s="456"/>
      <c r="W84" s="456"/>
      <c r="X84" s="456"/>
      <c r="Y84" s="458"/>
      <c r="Z84" s="456"/>
      <c r="AA84" s="456"/>
      <c r="AB84" s="456"/>
      <c r="AC84" s="456"/>
      <c r="AD84" s="458"/>
      <c r="AE84" s="456"/>
      <c r="AF84" s="456"/>
      <c r="AG84" s="456"/>
      <c r="AH84" s="457"/>
      <c r="AI84" s="458"/>
      <c r="AJ84" s="456"/>
      <c r="AK84" s="456"/>
      <c r="AL84" s="456"/>
      <c r="AM84" s="457"/>
      <c r="AN84" s="458"/>
      <c r="AO84" s="456"/>
      <c r="AP84" s="456"/>
      <c r="AQ84" s="456"/>
      <c r="AR84" s="457"/>
      <c r="AS84" s="475"/>
      <c r="AT84" s="475"/>
      <c r="AU84" s="458"/>
      <c r="AV84" s="456"/>
      <c r="AW84" s="456"/>
      <c r="AX84" s="456"/>
      <c r="AY84" s="457"/>
      <c r="AZ84" s="458"/>
      <c r="BA84" s="456"/>
      <c r="BB84" s="456"/>
      <c r="BC84" s="456"/>
      <c r="BD84" s="456"/>
      <c r="BE84" s="458"/>
      <c r="BF84" s="456"/>
      <c r="BG84" s="456"/>
      <c r="BH84" s="456"/>
      <c r="BI84" s="457"/>
      <c r="BL84" s="475" t="s">
        <v>64</v>
      </c>
      <c r="BM84" s="475"/>
      <c r="BN84" s="475"/>
      <c r="BO84" s="459"/>
      <c r="BP84" s="459"/>
      <c r="BQ84" s="459"/>
      <c r="BR84" s="459"/>
      <c r="BS84" s="459"/>
      <c r="BT84" s="459"/>
      <c r="BU84" s="459"/>
      <c r="BV84" s="459"/>
      <c r="BW84" s="459"/>
      <c r="BZ84" s="474"/>
    </row>
    <row r="85" spans="2:83" ht="14.45" customHeight="1">
      <c r="B85" s="234"/>
      <c r="C85" s="234"/>
      <c r="D85" s="234"/>
      <c r="E85" s="234"/>
      <c r="F85" s="234"/>
      <c r="G85" s="468"/>
      <c r="H85" s="468"/>
      <c r="I85" s="468"/>
      <c r="J85" s="469"/>
      <c r="K85" s="468"/>
      <c r="L85" s="468"/>
      <c r="M85" s="468"/>
      <c r="N85" s="468"/>
      <c r="O85" s="468"/>
      <c r="P85" s="468"/>
      <c r="Q85" s="468"/>
      <c r="R85" s="468"/>
      <c r="S85" s="467"/>
      <c r="T85" s="473"/>
      <c r="U85" s="471"/>
      <c r="V85" s="471"/>
      <c r="W85" s="471"/>
      <c r="X85" s="471"/>
      <c r="Y85" s="473"/>
      <c r="Z85" s="471"/>
      <c r="AA85" s="471"/>
      <c r="AB85" s="471"/>
      <c r="AC85" s="471"/>
      <c r="AD85" s="473"/>
      <c r="AE85" s="471"/>
      <c r="AF85" s="471"/>
      <c r="AG85" s="471"/>
      <c r="AH85" s="472"/>
      <c r="AI85" s="473"/>
      <c r="AJ85" s="471"/>
      <c r="AK85" s="471"/>
      <c r="AL85" s="471"/>
      <c r="AM85" s="472"/>
      <c r="AN85" s="473"/>
      <c r="AO85" s="471"/>
      <c r="AP85" s="471"/>
      <c r="AQ85" s="471"/>
      <c r="AR85" s="472"/>
      <c r="AS85" s="459"/>
      <c r="AT85" s="459"/>
      <c r="AU85" s="473"/>
      <c r="AV85" s="471"/>
      <c r="AW85" s="471"/>
      <c r="AX85" s="471"/>
      <c r="AY85" s="472"/>
      <c r="AZ85" s="473"/>
      <c r="BA85" s="471"/>
      <c r="BB85" s="471"/>
      <c r="BC85" s="471"/>
      <c r="BD85" s="471"/>
      <c r="BE85" s="473"/>
      <c r="BF85" s="471"/>
      <c r="BG85" s="471"/>
      <c r="BH85" s="471"/>
      <c r="BI85" s="471"/>
      <c r="BJ85" s="208"/>
      <c r="BL85" s="473"/>
      <c r="BM85" s="471"/>
      <c r="BN85" s="471"/>
      <c r="BO85" s="471"/>
      <c r="BP85" s="472"/>
      <c r="BQ85" s="471"/>
      <c r="BR85" s="471"/>
      <c r="BS85" s="471"/>
      <c r="BT85" s="471"/>
      <c r="BU85" s="472"/>
      <c r="BV85" s="471"/>
      <c r="BW85" s="471"/>
      <c r="BX85" s="229"/>
      <c r="BY85" s="229"/>
      <c r="BZ85" s="470"/>
    </row>
    <row r="86" spans="2:83" ht="14.45" customHeight="1">
      <c r="B86" s="234"/>
      <c r="C86" s="234"/>
      <c r="D86" s="234"/>
      <c r="E86" s="234"/>
      <c r="F86" s="234"/>
      <c r="G86" s="468"/>
      <c r="H86" s="468"/>
      <c r="I86" s="468"/>
      <c r="J86" s="469"/>
      <c r="K86" s="468"/>
      <c r="L86" s="468"/>
      <c r="M86" s="468"/>
      <c r="N86" s="468"/>
      <c r="O86" s="468"/>
      <c r="P86" s="468"/>
      <c r="Q86" s="468"/>
      <c r="R86" s="468"/>
      <c r="S86" s="467"/>
      <c r="T86" s="466"/>
      <c r="U86" s="459"/>
      <c r="V86" s="459"/>
      <c r="W86" s="459"/>
      <c r="X86" s="459"/>
      <c r="Y86" s="466"/>
      <c r="Z86" s="459"/>
      <c r="AA86" s="459"/>
      <c r="AB86" s="459"/>
      <c r="AC86" s="459"/>
      <c r="AD86" s="466"/>
      <c r="AE86" s="459"/>
      <c r="AF86" s="459"/>
      <c r="AG86" s="459"/>
      <c r="AH86" s="465"/>
      <c r="AI86" s="466"/>
      <c r="AJ86" s="459"/>
      <c r="AK86" s="459"/>
      <c r="AL86" s="459"/>
      <c r="AM86" s="465"/>
      <c r="AN86" s="466"/>
      <c r="AO86" s="459"/>
      <c r="AP86" s="459"/>
      <c r="AQ86" s="459"/>
      <c r="AR86" s="465"/>
      <c r="AS86" s="459"/>
      <c r="AT86" s="459"/>
      <c r="AU86" s="466"/>
      <c r="AV86" s="459"/>
      <c r="AW86" s="459"/>
      <c r="AX86" s="459"/>
      <c r="AY86" s="465"/>
      <c r="AZ86" s="466"/>
      <c r="BA86" s="459"/>
      <c r="BB86" s="459"/>
      <c r="BC86" s="459"/>
      <c r="BD86" s="459"/>
      <c r="BE86" s="466"/>
      <c r="BF86" s="459"/>
      <c r="BG86" s="459"/>
      <c r="BH86" s="459"/>
      <c r="BI86" s="459"/>
      <c r="BJ86" s="208"/>
      <c r="BL86" s="466"/>
      <c r="BM86" s="459"/>
      <c r="BN86" s="459"/>
      <c r="BO86" s="459"/>
      <c r="BP86" s="465"/>
      <c r="BQ86" s="459"/>
      <c r="BR86" s="459"/>
      <c r="BS86" s="459"/>
      <c r="BT86" s="459"/>
      <c r="BU86" s="465"/>
      <c r="BV86" s="459"/>
      <c r="BW86" s="459"/>
      <c r="BZ86" s="464"/>
    </row>
    <row r="87" spans="2:83" ht="14.45" customHeight="1">
      <c r="B87" s="234"/>
      <c r="C87" s="234"/>
      <c r="D87" s="234"/>
      <c r="E87" s="234"/>
      <c r="F87" s="234"/>
      <c r="G87" s="468"/>
      <c r="H87" s="468"/>
      <c r="I87" s="468"/>
      <c r="J87" s="469"/>
      <c r="K87" s="468"/>
      <c r="L87" s="468"/>
      <c r="M87" s="468"/>
      <c r="N87" s="468"/>
      <c r="O87" s="468"/>
      <c r="P87" s="468"/>
      <c r="Q87" s="468"/>
      <c r="R87" s="468"/>
      <c r="S87" s="467"/>
      <c r="T87" s="466"/>
      <c r="U87" s="459"/>
      <c r="V87" s="459"/>
      <c r="W87" s="459"/>
      <c r="X87" s="459"/>
      <c r="Y87" s="466"/>
      <c r="Z87" s="459"/>
      <c r="AA87" s="459"/>
      <c r="AB87" s="459"/>
      <c r="AC87" s="459"/>
      <c r="AD87" s="466"/>
      <c r="AE87" s="459"/>
      <c r="AF87" s="459"/>
      <c r="AG87" s="459"/>
      <c r="AH87" s="465"/>
      <c r="AI87" s="466"/>
      <c r="AJ87" s="459"/>
      <c r="AK87" s="459"/>
      <c r="AL87" s="459"/>
      <c r="AM87" s="465"/>
      <c r="AN87" s="466"/>
      <c r="AO87" s="459"/>
      <c r="AP87" s="459"/>
      <c r="AQ87" s="459"/>
      <c r="AR87" s="465"/>
      <c r="AS87" s="459"/>
      <c r="AT87" s="459"/>
      <c r="AU87" s="466"/>
      <c r="AV87" s="459"/>
      <c r="AW87" s="459"/>
      <c r="AX87" s="459"/>
      <c r="AY87" s="465"/>
      <c r="AZ87" s="466"/>
      <c r="BA87" s="459"/>
      <c r="BB87" s="459"/>
      <c r="BC87" s="459"/>
      <c r="BD87" s="459"/>
      <c r="BE87" s="466"/>
      <c r="BF87" s="459"/>
      <c r="BG87" s="459"/>
      <c r="BH87" s="459"/>
      <c r="BI87" s="459"/>
      <c r="BJ87" s="208"/>
      <c r="BL87" s="466"/>
      <c r="BM87" s="459"/>
      <c r="BN87" s="459"/>
      <c r="BO87" s="459"/>
      <c r="BP87" s="465"/>
      <c r="BQ87" s="459"/>
      <c r="BR87" s="459"/>
      <c r="BS87" s="459"/>
      <c r="BT87" s="459"/>
      <c r="BU87" s="465"/>
      <c r="BV87" s="459"/>
      <c r="BW87" s="459"/>
      <c r="BZ87" s="464"/>
    </row>
    <row r="88" spans="2:83" ht="14.45" customHeight="1">
      <c r="B88" s="234"/>
      <c r="C88" s="234"/>
      <c r="D88" s="234"/>
      <c r="E88" s="234"/>
      <c r="F88" s="234"/>
      <c r="G88" s="234"/>
      <c r="H88" s="234"/>
      <c r="I88" s="234"/>
      <c r="J88" s="463"/>
      <c r="K88" s="462"/>
      <c r="L88" s="462"/>
      <c r="M88" s="462"/>
      <c r="N88" s="462"/>
      <c r="O88" s="462"/>
      <c r="P88" s="462"/>
      <c r="Q88" s="462"/>
      <c r="R88" s="461"/>
      <c r="S88" s="460"/>
      <c r="T88" s="458"/>
      <c r="U88" s="456"/>
      <c r="V88" s="456"/>
      <c r="W88" s="456"/>
      <c r="X88" s="456"/>
      <c r="Y88" s="458"/>
      <c r="Z88" s="456"/>
      <c r="AA88" s="456"/>
      <c r="AB88" s="456"/>
      <c r="AC88" s="456"/>
      <c r="AD88" s="458"/>
      <c r="AE88" s="456"/>
      <c r="AF88" s="456"/>
      <c r="AG88" s="456"/>
      <c r="AH88" s="457"/>
      <c r="AI88" s="458"/>
      <c r="AJ88" s="456"/>
      <c r="AK88" s="456"/>
      <c r="AL88" s="456"/>
      <c r="AM88" s="457"/>
      <c r="AN88" s="458"/>
      <c r="AO88" s="456"/>
      <c r="AP88" s="456"/>
      <c r="AQ88" s="456"/>
      <c r="AR88" s="457"/>
      <c r="AS88" s="459"/>
      <c r="AT88" s="459"/>
      <c r="AU88" s="458"/>
      <c r="AV88" s="456"/>
      <c r="AW88" s="456"/>
      <c r="AX88" s="456"/>
      <c r="AY88" s="457"/>
      <c r="AZ88" s="458"/>
      <c r="BA88" s="456"/>
      <c r="BB88" s="456"/>
      <c r="BC88" s="456"/>
      <c r="BD88" s="456"/>
      <c r="BE88" s="458"/>
      <c r="BF88" s="456"/>
      <c r="BG88" s="456"/>
      <c r="BH88" s="456"/>
      <c r="BI88" s="456"/>
      <c r="BJ88" s="208"/>
      <c r="BL88" s="458"/>
      <c r="BM88" s="456"/>
      <c r="BN88" s="456"/>
      <c r="BO88" s="456"/>
      <c r="BP88" s="457"/>
      <c r="BQ88" s="456"/>
      <c r="BR88" s="456"/>
      <c r="BS88" s="456"/>
      <c r="BT88" s="456"/>
      <c r="BU88" s="457"/>
      <c r="BV88" s="456"/>
      <c r="BW88" s="456"/>
      <c r="BX88" s="278"/>
      <c r="BY88" s="278"/>
      <c r="BZ88" s="455"/>
    </row>
    <row r="89" spans="2:83" ht="6" customHeight="1">
      <c r="Y89" s="454"/>
      <c r="Z89" s="234"/>
      <c r="AA89" s="234"/>
    </row>
    <row r="90" spans="2:83" s="450" customFormat="1" ht="11.25">
      <c r="B90" s="453" t="s">
        <v>65</v>
      </c>
      <c r="BT90" s="452"/>
      <c r="BZ90" s="417" t="s">
        <v>155</v>
      </c>
      <c r="CE90" s="451"/>
    </row>
    <row r="110" ht="13.5" customHeight="1"/>
    <row r="111" ht="13.5" customHeight="1"/>
    <row r="113" ht="13.5" customHeight="1"/>
    <row r="116" ht="13.5" customHeight="1"/>
    <row r="117" ht="14.25" customHeight="1"/>
  </sheetData>
  <sheetProtection algorithmName="SHA-512" hashValue="gmXwiEAUF9Vww7+2CkkcpgZKwS1kTDNAKOaPprtqtvzvACRBHzF1qmaxRF8Ny9gcOBfaaes3AynuFc87qgwznw==" saltValue="8/yPBAynoRk3XbRXIs+EzQ==" spinCount="100000" sheet="1" objects="1" scenarios="1" formatCells="0" selectLockedCells="1"/>
  <mergeCells count="152">
    <mergeCell ref="R1:BZ5"/>
    <mergeCell ref="B2:F4"/>
    <mergeCell ref="H2:O4"/>
    <mergeCell ref="J7:R8"/>
    <mergeCell ref="S7:AN8"/>
    <mergeCell ref="AO7:AQ8"/>
    <mergeCell ref="AR7:AT8"/>
    <mergeCell ref="AX7:BH8"/>
    <mergeCell ref="BJ7:BL8"/>
    <mergeCell ref="BM7:BN8"/>
    <mergeCell ref="BO10:BP11"/>
    <mergeCell ref="BR10:BS11"/>
    <mergeCell ref="BT10:BU11"/>
    <mergeCell ref="BO7:BP8"/>
    <mergeCell ref="BR7:BS8"/>
    <mergeCell ref="BT7:BU8"/>
    <mergeCell ref="BW7:BX8"/>
    <mergeCell ref="BY7:BZ8"/>
    <mergeCell ref="K9:AQ10"/>
    <mergeCell ref="AR9:AT10"/>
    <mergeCell ref="AX10:BH11"/>
    <mergeCell ref="BJ10:BL11"/>
    <mergeCell ref="BM10:BN11"/>
    <mergeCell ref="BR19:BZ21"/>
    <mergeCell ref="J20:L21"/>
    <mergeCell ref="M20:O21"/>
    <mergeCell ref="P20:R21"/>
    <mergeCell ref="S20:U21"/>
    <mergeCell ref="V20:X21"/>
    <mergeCell ref="Y20:AA21"/>
    <mergeCell ref="BL20:BN21"/>
    <mergeCell ref="BO20:BQ21"/>
    <mergeCell ref="AT20:AV21"/>
    <mergeCell ref="J14:L15"/>
    <mergeCell ref="M14:O15"/>
    <mergeCell ref="P14:R15"/>
    <mergeCell ref="S14:U15"/>
    <mergeCell ref="V14:X15"/>
    <mergeCell ref="Y14:AA15"/>
    <mergeCell ref="BW10:BX11"/>
    <mergeCell ref="BY10:BZ11"/>
    <mergeCell ref="AB13:AG15"/>
    <mergeCell ref="AH14:BZ15"/>
    <mergeCell ref="J23:BG24"/>
    <mergeCell ref="J33:AA34"/>
    <mergeCell ref="J35:P39"/>
    <mergeCell ref="Q35:S36"/>
    <mergeCell ref="T35:AS36"/>
    <mergeCell ref="AZ35:BG39"/>
    <mergeCell ref="Q38:AT39"/>
    <mergeCell ref="J17:L18"/>
    <mergeCell ref="M17:O18"/>
    <mergeCell ref="P17:R18"/>
    <mergeCell ref="S17:U18"/>
    <mergeCell ref="V17:X18"/>
    <mergeCell ref="Y17:AA18"/>
    <mergeCell ref="AB17:AD18"/>
    <mergeCell ref="AE17:AG18"/>
    <mergeCell ref="AH17:BZ18"/>
    <mergeCell ref="Q41:BZ44"/>
    <mergeCell ref="J40:P44"/>
    <mergeCell ref="S40:T40"/>
    <mergeCell ref="U40:V40"/>
    <mergeCell ref="W40:X40"/>
    <mergeCell ref="Z40:AA40"/>
    <mergeCell ref="AB40:AC40"/>
    <mergeCell ref="AQ20:AS21"/>
    <mergeCell ref="AD40:AE40"/>
    <mergeCell ref="AF40:AG40"/>
    <mergeCell ref="BH40:BL40"/>
    <mergeCell ref="BO40:BS40"/>
    <mergeCell ref="BU40:BZ40"/>
    <mergeCell ref="AW20:AY21"/>
    <mergeCell ref="AZ20:BB21"/>
    <mergeCell ref="BC20:BE21"/>
    <mergeCell ref="BF20:BH21"/>
    <mergeCell ref="BI20:BK21"/>
    <mergeCell ref="AB20:AD21"/>
    <mergeCell ref="AE20:AG21"/>
    <mergeCell ref="AH20:AJ21"/>
    <mergeCell ref="AK20:AM21"/>
    <mergeCell ref="AN20:AP21"/>
    <mergeCell ref="BH22:BZ24"/>
    <mergeCell ref="J46:BZ46"/>
    <mergeCell ref="J47:U50"/>
    <mergeCell ref="Y47:AW47"/>
    <mergeCell ref="BE47:BZ50"/>
    <mergeCell ref="V49:AX50"/>
    <mergeCell ref="J52:Y52"/>
    <mergeCell ref="Z52:BZ52"/>
    <mergeCell ref="AX53:BN53"/>
    <mergeCell ref="AT55:BN56"/>
    <mergeCell ref="R53:Y56"/>
    <mergeCell ref="Z53:AB56"/>
    <mergeCell ref="AC53:AE56"/>
    <mergeCell ref="AF53:AH56"/>
    <mergeCell ref="AI53:AK56"/>
    <mergeCell ref="J53:Q63"/>
    <mergeCell ref="R61:Y63"/>
    <mergeCell ref="Z61:AK63"/>
    <mergeCell ref="AL61:AS63"/>
    <mergeCell ref="AT61:AV63"/>
    <mergeCell ref="AW61:AY63"/>
    <mergeCell ref="AZ61:BB63"/>
    <mergeCell ref="AL53:AS56"/>
    <mergeCell ref="BO61:BZ63"/>
    <mergeCell ref="J64:Q66"/>
    <mergeCell ref="R64:AB66"/>
    <mergeCell ref="AC64:AE66"/>
    <mergeCell ref="AF64:AH66"/>
    <mergeCell ref="AI64:AK66"/>
    <mergeCell ref="AL64:AN66"/>
    <mergeCell ref="AT59:BN60"/>
    <mergeCell ref="AX57:BN57"/>
    <mergeCell ref="R57:Y60"/>
    <mergeCell ref="Z57:AB60"/>
    <mergeCell ref="AC57:AE60"/>
    <mergeCell ref="AF57:AH60"/>
    <mergeCell ref="BL61:BN63"/>
    <mergeCell ref="AI57:AK60"/>
    <mergeCell ref="AL57:AS60"/>
    <mergeCell ref="BC64:BE66"/>
    <mergeCell ref="BF64:BH66"/>
    <mergeCell ref="BI64:BK66"/>
    <mergeCell ref="BL64:BN66"/>
    <mergeCell ref="BC61:BE63"/>
    <mergeCell ref="BF61:BH63"/>
    <mergeCell ref="BI61:BK63"/>
    <mergeCell ref="AO64:AQ66"/>
    <mergeCell ref="AR64:BB66"/>
    <mergeCell ref="BL81:BZ83"/>
    <mergeCell ref="AN74:BH75"/>
    <mergeCell ref="BI74:BM75"/>
    <mergeCell ref="BN74:BP75"/>
    <mergeCell ref="BQ74:BQ75"/>
    <mergeCell ref="BR74:BT75"/>
    <mergeCell ref="BU74:BU75"/>
    <mergeCell ref="BO64:BQ66"/>
    <mergeCell ref="BR64:BT66"/>
    <mergeCell ref="BV74:BX75"/>
    <mergeCell ref="BY74:BY75"/>
    <mergeCell ref="BU64:BW66"/>
    <mergeCell ref="BX64:BZ66"/>
    <mergeCell ref="J67:AB69"/>
    <mergeCell ref="AC67:BZ69"/>
    <mergeCell ref="J71:BZ71"/>
    <mergeCell ref="J72:AI75"/>
    <mergeCell ref="AJ72:AM73"/>
    <mergeCell ref="AN72:BH73"/>
    <mergeCell ref="BI72:BZ73"/>
    <mergeCell ref="AJ74:AM75"/>
    <mergeCell ref="J77:BZ79"/>
  </mergeCells>
  <phoneticPr fontId="3"/>
  <printOptions horizontalCentered="1"/>
  <pageMargins left="0" right="0" top="0" bottom="0" header="0" footer="0"/>
  <pageSetup paperSize="9" scale="73" orientation="portrait" r:id="rId1"/>
  <headerFooter alignWithMargins="0">
    <oddHeader xml:space="preserve">&amp;R
</oddHeader>
  </headerFooter>
  <colBreaks count="2" manualBreakCount="2">
    <brk id="9" max="97" man="1"/>
    <brk id="83"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AF5-39AA-4A3D-B606-1D820C10BD53}">
  <sheetPr>
    <tabColor theme="9" tint="0.59999389629810485"/>
    <pageSetUpPr fitToPage="1"/>
  </sheetPr>
  <dimension ref="A1:CC84"/>
  <sheetViews>
    <sheetView showGridLines="0" zoomScaleNormal="100" zoomScaleSheetLayoutView="100" workbookViewId="0">
      <selection activeCell="J23" sqref="J23:BG24"/>
    </sheetView>
  </sheetViews>
  <sheetFormatPr defaultColWidth="1.625" defaultRowHeight="13.5" customHeight="1"/>
  <cols>
    <col min="1" max="5" width="1.625" style="30"/>
    <col min="6" max="6" width="2.5" style="30" bestFit="1" customWidth="1"/>
    <col min="7" max="57" width="1.625" style="30"/>
    <col min="58" max="58" width="2.125" style="30" customWidth="1"/>
    <col min="59" max="67" width="1.625" style="30"/>
    <col min="68" max="69" width="1.625" style="30" customWidth="1"/>
    <col min="70" max="70" width="1.625" style="30"/>
    <col min="71" max="71" width="1.625" style="30" customWidth="1"/>
    <col min="72" max="16384" width="1.625" style="30"/>
  </cols>
  <sheetData>
    <row r="1" spans="1:78" ht="13.5" customHeight="1">
      <c r="A1" s="357"/>
      <c r="BY1" s="358"/>
      <c r="BZ1" s="358"/>
    </row>
    <row r="2" spans="1:78" ht="13.5" customHeight="1">
      <c r="A2" s="357"/>
      <c r="BY2" s="358"/>
      <c r="BZ2" s="358"/>
    </row>
    <row r="3" spans="1:78" ht="13.5" customHeight="1">
      <c r="A3" s="357"/>
      <c r="BY3" s="358"/>
      <c r="BZ3" s="358"/>
    </row>
    <row r="4" spans="1:78" ht="15" customHeight="1">
      <c r="A4" s="357"/>
      <c r="B4" s="608" t="s">
        <v>181</v>
      </c>
      <c r="C4" s="360"/>
      <c r="D4" s="360"/>
      <c r="E4" s="360"/>
      <c r="F4" s="360"/>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609"/>
      <c r="BY4" s="358"/>
      <c r="BZ4" s="358"/>
    </row>
    <row r="5" spans="1:78" ht="15" customHeight="1">
      <c r="A5" s="357"/>
      <c r="B5" s="610" t="s">
        <v>102</v>
      </c>
      <c r="C5" s="611"/>
      <c r="D5" s="611"/>
      <c r="E5" s="611"/>
      <c r="F5" s="611"/>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3"/>
      <c r="BY5" s="358"/>
      <c r="BZ5" s="358"/>
    </row>
    <row r="6" spans="1:78" ht="15" customHeight="1">
      <c r="A6" s="357"/>
      <c r="B6" s="382"/>
      <c r="C6" s="382"/>
      <c r="D6" s="382"/>
      <c r="E6" s="382"/>
      <c r="F6" s="382"/>
      <c r="BY6" s="358"/>
      <c r="BZ6" s="358"/>
    </row>
    <row r="7" spans="1:78" ht="13.5" customHeight="1">
      <c r="B7" s="382" t="s">
        <v>106</v>
      </c>
      <c r="C7" s="382"/>
      <c r="D7" s="382"/>
      <c r="E7" s="382"/>
      <c r="F7" s="382"/>
    </row>
    <row r="8" spans="1:78" ht="13.5" customHeight="1">
      <c r="B8" s="382"/>
      <c r="C8" s="382" t="s">
        <v>140</v>
      </c>
      <c r="D8" s="382"/>
      <c r="E8" s="382"/>
      <c r="F8" s="382"/>
    </row>
    <row r="9" spans="1:78" ht="13.5" customHeight="1">
      <c r="A9" s="30" t="s">
        <v>107</v>
      </c>
      <c r="B9" s="382"/>
      <c r="C9" s="382" t="s">
        <v>108</v>
      </c>
      <c r="D9" s="382"/>
      <c r="E9" s="382"/>
      <c r="F9" s="382"/>
    </row>
    <row r="10" spans="1:78" ht="13.5" customHeight="1" thickBot="1">
      <c r="B10" s="382"/>
      <c r="C10" s="382"/>
      <c r="D10" s="382"/>
      <c r="E10" s="382"/>
      <c r="F10" s="382"/>
    </row>
    <row r="11" spans="1:78" ht="13.5" customHeight="1">
      <c r="B11" s="1615" t="s">
        <v>109</v>
      </c>
      <c r="C11" s="1616"/>
      <c r="D11" s="1616"/>
      <c r="E11" s="1616"/>
      <c r="F11" s="1616"/>
      <c r="G11" s="1616"/>
      <c r="H11" s="1616"/>
      <c r="I11" s="1616"/>
      <c r="J11" s="1616"/>
      <c r="K11" s="1616"/>
      <c r="L11" s="1616"/>
      <c r="M11" s="1616"/>
      <c r="N11" s="1616"/>
      <c r="O11" s="1616"/>
      <c r="P11" s="1616"/>
      <c r="Q11" s="1616"/>
      <c r="R11" s="1616"/>
      <c r="S11" s="1616"/>
      <c r="T11" s="1616"/>
      <c r="U11" s="1616"/>
      <c r="V11" s="1616"/>
      <c r="W11" s="1616"/>
      <c r="X11" s="1616"/>
      <c r="Y11" s="1616"/>
      <c r="Z11" s="1616"/>
      <c r="AA11" s="1616"/>
      <c r="AB11" s="1616"/>
      <c r="AC11" s="1616"/>
      <c r="AD11" s="1616"/>
      <c r="AE11" s="1616"/>
      <c r="AF11" s="1616"/>
      <c r="AG11" s="1617"/>
      <c r="AH11" s="1118" t="s">
        <v>182</v>
      </c>
      <c r="AI11" s="1621"/>
      <c r="AJ11" s="1621"/>
      <c r="AK11" s="1621"/>
      <c r="AL11" s="1621"/>
      <c r="AM11" s="1621"/>
      <c r="AN11" s="1621"/>
      <c r="AO11" s="1622"/>
      <c r="AP11" s="1626"/>
      <c r="AQ11" s="1627"/>
      <c r="AR11" s="1627"/>
      <c r="AS11" s="1627"/>
      <c r="AT11" s="1627"/>
      <c r="AU11" s="1627"/>
      <c r="AV11" s="1627"/>
      <c r="AW11" s="1627"/>
    </row>
    <row r="12" spans="1:78" ht="13.5" customHeight="1" thickBot="1">
      <c r="B12" s="1618"/>
      <c r="C12" s="1619"/>
      <c r="D12" s="1619"/>
      <c r="E12" s="1619"/>
      <c r="F12" s="1619"/>
      <c r="G12" s="1619"/>
      <c r="H12" s="1619"/>
      <c r="I12" s="1619"/>
      <c r="J12" s="1619"/>
      <c r="K12" s="1619"/>
      <c r="L12" s="1619"/>
      <c r="M12" s="1619"/>
      <c r="N12" s="1619"/>
      <c r="O12" s="1619"/>
      <c r="P12" s="1619"/>
      <c r="Q12" s="1619"/>
      <c r="R12" s="1619"/>
      <c r="S12" s="1619"/>
      <c r="T12" s="1619"/>
      <c r="U12" s="1619"/>
      <c r="V12" s="1619"/>
      <c r="W12" s="1619"/>
      <c r="X12" s="1619"/>
      <c r="Y12" s="1619"/>
      <c r="Z12" s="1619"/>
      <c r="AA12" s="1619"/>
      <c r="AB12" s="1619"/>
      <c r="AC12" s="1619"/>
      <c r="AD12" s="1619"/>
      <c r="AE12" s="1619"/>
      <c r="AF12" s="1619"/>
      <c r="AG12" s="1620"/>
      <c r="AH12" s="1623"/>
      <c r="AI12" s="1624"/>
      <c r="AJ12" s="1624"/>
      <c r="AK12" s="1624"/>
      <c r="AL12" s="1624"/>
      <c r="AM12" s="1624"/>
      <c r="AN12" s="1624"/>
      <c r="AO12" s="1625"/>
      <c r="AP12" s="1627"/>
      <c r="AQ12" s="1627"/>
      <c r="AR12" s="1627"/>
      <c r="AS12" s="1627"/>
      <c r="AT12" s="1627"/>
      <c r="AU12" s="1627"/>
      <c r="AV12" s="1627"/>
      <c r="AW12" s="1627"/>
    </row>
    <row r="13" spans="1:78" ht="13.5" customHeight="1" thickTop="1">
      <c r="B13" s="614" t="s">
        <v>183</v>
      </c>
      <c r="C13" s="384"/>
      <c r="D13" s="384"/>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7"/>
      <c r="AH13" s="1126" t="s">
        <v>112</v>
      </c>
      <c r="AI13" s="1127"/>
      <c r="AJ13" s="1127"/>
      <c r="AK13" s="1127"/>
      <c r="AL13" s="1127"/>
      <c r="AM13" s="1127"/>
      <c r="AN13" s="1127"/>
      <c r="AO13" s="1128"/>
      <c r="AP13" s="1572"/>
      <c r="AQ13" s="1572"/>
      <c r="AR13" s="1572"/>
      <c r="AS13" s="1572"/>
      <c r="AT13" s="1572"/>
      <c r="AU13" s="1572"/>
      <c r="AV13" s="1572"/>
      <c r="AW13" s="1572"/>
    </row>
    <row r="14" spans="1:78" ht="13.5" customHeight="1">
      <c r="B14" s="615" t="s">
        <v>113</v>
      </c>
      <c r="C14" s="389"/>
      <c r="D14" s="389"/>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2"/>
      <c r="AH14" s="1130" t="s">
        <v>114</v>
      </c>
      <c r="AI14" s="1131"/>
      <c r="AJ14" s="1131"/>
      <c r="AK14" s="1131"/>
      <c r="AL14" s="1131"/>
      <c r="AM14" s="1131"/>
      <c r="AN14" s="1131"/>
      <c r="AO14" s="1132"/>
      <c r="AP14" s="1572"/>
      <c r="AQ14" s="1572"/>
      <c r="AR14" s="1572"/>
      <c r="AS14" s="1572"/>
      <c r="AT14" s="1572"/>
      <c r="AU14" s="1572"/>
      <c r="AV14" s="1572"/>
      <c r="AW14" s="1572"/>
    </row>
    <row r="15" spans="1:78" ht="13.5" customHeight="1">
      <c r="B15" s="615" t="s">
        <v>115</v>
      </c>
      <c r="C15" s="389"/>
      <c r="D15" s="389"/>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2"/>
      <c r="AH15" s="1130" t="s">
        <v>114</v>
      </c>
      <c r="AI15" s="1131"/>
      <c r="AJ15" s="1131"/>
      <c r="AK15" s="1131"/>
      <c r="AL15" s="1131"/>
      <c r="AM15" s="1131"/>
      <c r="AN15" s="1131"/>
      <c r="AO15" s="1132"/>
      <c r="AP15" s="1572"/>
      <c r="AQ15" s="1572"/>
      <c r="AR15" s="1572"/>
      <c r="AS15" s="1572"/>
      <c r="AT15" s="1572"/>
      <c r="AU15" s="1572"/>
      <c r="AV15" s="1572"/>
      <c r="AW15" s="1572"/>
    </row>
    <row r="16" spans="1:78" ht="13.5" customHeight="1">
      <c r="B16" s="615" t="s">
        <v>116</v>
      </c>
      <c r="C16" s="389"/>
      <c r="D16" s="389"/>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2"/>
      <c r="AH16" s="1130" t="s">
        <v>117</v>
      </c>
      <c r="AI16" s="1131"/>
      <c r="AJ16" s="1131"/>
      <c r="AK16" s="1131"/>
      <c r="AL16" s="1131"/>
      <c r="AM16" s="1131"/>
      <c r="AN16" s="1131"/>
      <c r="AO16" s="1132"/>
      <c r="AP16" s="1572"/>
      <c r="AQ16" s="1572"/>
      <c r="AR16" s="1572"/>
      <c r="AS16" s="1572"/>
      <c r="AT16" s="1572"/>
      <c r="AU16" s="1572"/>
      <c r="AV16" s="1572"/>
      <c r="AW16" s="1572"/>
    </row>
    <row r="17" spans="2:74" ht="13.5" customHeight="1" thickBot="1">
      <c r="B17" s="616" t="s">
        <v>118</v>
      </c>
      <c r="C17" s="394"/>
      <c r="D17" s="394"/>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7"/>
      <c r="AH17" s="1136" t="s">
        <v>117</v>
      </c>
      <c r="AI17" s="1137"/>
      <c r="AJ17" s="1137"/>
      <c r="AK17" s="1137"/>
      <c r="AL17" s="1137"/>
      <c r="AM17" s="1137"/>
      <c r="AN17" s="1137"/>
      <c r="AO17" s="1138"/>
      <c r="AP17" s="1572"/>
      <c r="AQ17" s="1572"/>
      <c r="AR17" s="1572"/>
      <c r="AS17" s="1572"/>
      <c r="AT17" s="1572"/>
      <c r="AU17" s="1572"/>
      <c r="AV17" s="1572"/>
      <c r="AW17" s="1572"/>
    </row>
    <row r="18" spans="2:74" ht="13.5" customHeight="1">
      <c r="B18" s="617" t="s">
        <v>184</v>
      </c>
      <c r="C18" s="618"/>
      <c r="D18" s="618"/>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20"/>
      <c r="AH18" s="1611" t="s">
        <v>185</v>
      </c>
      <c r="AI18" s="1562"/>
      <c r="AJ18" s="1562"/>
      <c r="AK18" s="1562"/>
      <c r="AL18" s="1562"/>
      <c r="AM18" s="1562"/>
      <c r="AN18" s="1562"/>
      <c r="AO18" s="1564"/>
      <c r="AP18" s="1572"/>
      <c r="AQ18" s="1572"/>
      <c r="AR18" s="1572"/>
      <c r="AS18" s="1572"/>
      <c r="AT18" s="1572"/>
      <c r="AU18" s="1572"/>
      <c r="AV18" s="1572"/>
      <c r="AW18" s="1572"/>
    </row>
    <row r="19" spans="2:74" ht="13.5" customHeight="1">
      <c r="B19" s="615" t="s">
        <v>186</v>
      </c>
      <c r="C19" s="389"/>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2"/>
      <c r="AH19" s="1130" t="s">
        <v>187</v>
      </c>
      <c r="AI19" s="1131"/>
      <c r="AJ19" s="1131"/>
      <c r="AK19" s="1131"/>
      <c r="AL19" s="1131"/>
      <c r="AM19" s="1131"/>
      <c r="AN19" s="1131"/>
      <c r="AO19" s="1132"/>
      <c r="AP19" s="1572"/>
      <c r="AQ19" s="1572"/>
      <c r="AR19" s="1572"/>
      <c r="AS19" s="1572"/>
      <c r="AT19" s="1572"/>
      <c r="AU19" s="1572"/>
      <c r="AV19" s="1572"/>
      <c r="AW19" s="1572"/>
    </row>
    <row r="20" spans="2:74" ht="13.5" customHeight="1" thickBot="1">
      <c r="B20" s="616" t="s">
        <v>188</v>
      </c>
      <c r="C20" s="394"/>
      <c r="D20" s="394"/>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7"/>
      <c r="AH20" s="1136" t="s">
        <v>114</v>
      </c>
      <c r="AI20" s="1137"/>
      <c r="AJ20" s="1137"/>
      <c r="AK20" s="1137"/>
      <c r="AL20" s="1137"/>
      <c r="AM20" s="1137"/>
      <c r="AN20" s="1137"/>
      <c r="AO20" s="1138"/>
      <c r="AP20" s="1572"/>
      <c r="AQ20" s="1572"/>
      <c r="AR20" s="1572"/>
      <c r="AS20" s="1572"/>
      <c r="AT20" s="1572"/>
      <c r="AU20" s="1572"/>
      <c r="AV20" s="1572"/>
      <c r="AW20" s="1572"/>
    </row>
    <row r="21" spans="2:74" ht="13.5" customHeight="1">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row>
    <row r="22" spans="2:74" s="382" customFormat="1" ht="13.5" customHeight="1">
      <c r="B22" s="1571" t="s">
        <v>123</v>
      </c>
      <c r="C22" s="1571"/>
      <c r="D22" s="1571"/>
      <c r="E22" s="1571"/>
      <c r="F22" s="409" t="s">
        <v>124</v>
      </c>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2:74" s="382" customFormat="1" ht="13.5" customHeight="1">
      <c r="B23" s="1571" t="s">
        <v>125</v>
      </c>
      <c r="C23" s="1571"/>
      <c r="D23" s="1571"/>
      <c r="E23" s="1571"/>
      <c r="F23" s="409" t="s">
        <v>189</v>
      </c>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2:74" s="382" customFormat="1" ht="13.5" customHeight="1">
      <c r="B24" s="409"/>
      <c r="C24" s="409"/>
      <c r="D24" s="409"/>
      <c r="E24" s="409"/>
      <c r="F24" s="409" t="s">
        <v>190</v>
      </c>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row>
    <row r="25" spans="2:74" s="382" customFormat="1" ht="13.5" customHeight="1">
      <c r="B25" s="1571" t="s">
        <v>128</v>
      </c>
      <c r="C25" s="1571"/>
      <c r="D25" s="1571"/>
      <c r="E25" s="1571"/>
      <c r="F25" s="409" t="s">
        <v>191</v>
      </c>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row>
    <row r="26" spans="2:74" s="382" customFormat="1" ht="13.5" customHeight="1">
      <c r="B26" s="409"/>
      <c r="C26" s="409"/>
      <c r="D26" s="409"/>
      <c r="E26" s="409"/>
      <c r="F26" s="409" t="s">
        <v>192</v>
      </c>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2:74" s="382" customFormat="1" ht="13.5" customHeight="1">
      <c r="B27" s="409"/>
      <c r="C27" s="409"/>
      <c r="D27" s="409"/>
      <c r="E27" s="409"/>
      <c r="F27" s="409" t="s">
        <v>193</v>
      </c>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row>
    <row r="28" spans="2:74" s="382" customFormat="1" ht="13.5" customHeight="1">
      <c r="B28" s="409"/>
      <c r="C28" s="409"/>
      <c r="D28" s="409"/>
      <c r="E28" s="409"/>
      <c r="F28" s="409" t="s">
        <v>194</v>
      </c>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row>
    <row r="29" spans="2:74" s="382" customFormat="1" ht="13.5" customHeight="1">
      <c r="B29" s="409"/>
      <c r="C29" s="409"/>
      <c r="D29" s="409"/>
      <c r="E29" s="409"/>
      <c r="F29" s="409" t="s">
        <v>195</v>
      </c>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2:74" s="382" customFormat="1" ht="13.5" customHeight="1">
      <c r="B30" s="1571" t="s">
        <v>134</v>
      </c>
      <c r="C30" s="1571"/>
      <c r="D30" s="1571"/>
      <c r="E30" s="1571"/>
      <c r="F30" s="409" t="s">
        <v>196</v>
      </c>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09"/>
      <c r="BT30" s="409"/>
      <c r="BU30" s="409"/>
      <c r="BV30" s="409"/>
    </row>
    <row r="31" spans="2:74" s="382" customFormat="1" ht="13.5" customHeight="1">
      <c r="B31" s="409"/>
      <c r="C31" s="409"/>
      <c r="D31" s="409"/>
      <c r="E31" s="409"/>
      <c r="F31" s="409" t="s">
        <v>197</v>
      </c>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2:74" s="382" customFormat="1" ht="13.5" customHeight="1">
      <c r="B32" s="409"/>
      <c r="C32" s="409"/>
      <c r="D32" s="409"/>
      <c r="E32" s="409"/>
      <c r="F32" s="409" t="s">
        <v>198</v>
      </c>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2:81" s="382" customFormat="1" ht="13.5" customHeight="1">
      <c r="B33" s="1571" t="s">
        <v>136</v>
      </c>
      <c r="C33" s="1571"/>
      <c r="D33" s="1571"/>
      <c r="E33" s="1571"/>
      <c r="F33" s="409" t="s">
        <v>199</v>
      </c>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2:81" ht="13.5"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row>
    <row r="35" spans="2:81" ht="13.5" customHeight="1">
      <c r="B35" s="382" t="s">
        <v>200</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row>
    <row r="36" spans="2:81" s="382" customFormat="1" ht="13.5" customHeight="1">
      <c r="B36" s="382" t="s">
        <v>201</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row>
    <row r="37" spans="2:81" s="382" customFormat="1" ht="13.5" customHeight="1" thickBot="1">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2:81" s="382" customFormat="1" ht="13.5" customHeight="1">
      <c r="B38" s="1602"/>
      <c r="C38" s="1603"/>
      <c r="D38" s="1603"/>
      <c r="E38" s="1603"/>
      <c r="F38" s="1603"/>
      <c r="G38" s="1603"/>
      <c r="H38" s="1603"/>
      <c r="I38" s="1603"/>
      <c r="J38" s="1603"/>
      <c r="K38" s="1603"/>
      <c r="L38" s="1603"/>
      <c r="M38" s="1603"/>
      <c r="N38" s="1603"/>
      <c r="O38" s="1603"/>
      <c r="P38" s="1603"/>
      <c r="Q38" s="1603"/>
      <c r="R38" s="1603"/>
      <c r="S38" s="1603"/>
      <c r="T38" s="1603"/>
      <c r="U38" s="1604"/>
      <c r="V38" s="1612" t="s">
        <v>202</v>
      </c>
      <c r="W38" s="1613"/>
      <c r="X38" s="1613"/>
      <c r="Y38" s="1613"/>
      <c r="Z38" s="1613"/>
      <c r="AA38" s="1613"/>
      <c r="AB38" s="1613"/>
      <c r="AC38" s="1613"/>
      <c r="AD38" s="1613"/>
      <c r="AE38" s="1613"/>
      <c r="AF38" s="1613"/>
      <c r="AG38" s="1613"/>
      <c r="AH38" s="1613"/>
      <c r="AI38" s="1613"/>
      <c r="AJ38" s="1613"/>
      <c r="AK38" s="1613"/>
      <c r="AL38" s="1613"/>
      <c r="AM38" s="1613"/>
      <c r="AN38" s="1613"/>
      <c r="AO38" s="1613"/>
      <c r="AP38" s="1613"/>
      <c r="AQ38" s="1613"/>
      <c r="AR38" s="1613"/>
      <c r="AS38" s="1613"/>
      <c r="AT38" s="1613"/>
      <c r="AU38" s="1613"/>
      <c r="AV38" s="1613"/>
      <c r="AW38" s="1613"/>
      <c r="AX38" s="1613"/>
      <c r="AY38" s="1613"/>
      <c r="AZ38" s="1613"/>
      <c r="BA38" s="1613"/>
      <c r="BB38" s="1613"/>
      <c r="BC38" s="1613"/>
      <c r="BD38" s="1613"/>
      <c r="BE38" s="1613"/>
      <c r="BF38" s="1613"/>
      <c r="BG38" s="1613"/>
      <c r="BH38" s="1613"/>
      <c r="BI38" s="1613"/>
      <c r="BJ38" s="1613"/>
      <c r="BK38" s="1613"/>
      <c r="BL38" s="1613"/>
      <c r="BM38" s="1613"/>
      <c r="BN38" s="1613"/>
      <c r="BO38" s="1613"/>
      <c r="BP38" s="1614"/>
      <c r="BQ38" s="409"/>
      <c r="BR38" s="409"/>
      <c r="BS38" s="409"/>
      <c r="BT38" s="409"/>
      <c r="BU38" s="409"/>
      <c r="BV38" s="409"/>
      <c r="BW38" s="409"/>
    </row>
    <row r="39" spans="2:81" s="382" customFormat="1" ht="13.5" customHeight="1">
      <c r="B39" s="1605"/>
      <c r="C39" s="1606"/>
      <c r="D39" s="1606"/>
      <c r="E39" s="1606"/>
      <c r="F39" s="1606"/>
      <c r="G39" s="1606"/>
      <c r="H39" s="1606"/>
      <c r="I39" s="1606"/>
      <c r="J39" s="1606"/>
      <c r="K39" s="1606"/>
      <c r="L39" s="1606"/>
      <c r="M39" s="1606"/>
      <c r="N39" s="1606"/>
      <c r="O39" s="1606"/>
      <c r="P39" s="1606"/>
      <c r="Q39" s="1606"/>
      <c r="R39" s="1606"/>
      <c r="S39" s="1606"/>
      <c r="T39" s="1606"/>
      <c r="U39" s="1607"/>
      <c r="V39" s="1556" t="s">
        <v>203</v>
      </c>
      <c r="W39" s="1543"/>
      <c r="X39" s="1543"/>
      <c r="Y39" s="1543"/>
      <c r="Z39" s="1543"/>
      <c r="AA39" s="1544"/>
      <c r="AB39" s="1594" t="s">
        <v>204</v>
      </c>
      <c r="AC39" s="1595"/>
      <c r="AD39" s="1595"/>
      <c r="AE39" s="1595"/>
      <c r="AF39" s="1595"/>
      <c r="AG39" s="1595"/>
      <c r="AH39" s="1595"/>
      <c r="AI39" s="1595"/>
      <c r="AJ39" s="1595"/>
      <c r="AK39" s="1595"/>
      <c r="AL39" s="1595"/>
      <c r="AM39" s="1595"/>
      <c r="AN39" s="1595"/>
      <c r="AO39" s="1595"/>
      <c r="AP39" s="1595"/>
      <c r="AQ39" s="1595"/>
      <c r="AR39" s="1595"/>
      <c r="AS39" s="1595"/>
      <c r="AT39" s="1595"/>
      <c r="AU39" s="1595"/>
      <c r="AV39" s="1595"/>
      <c r="AW39" s="1595"/>
      <c r="AX39" s="1595"/>
      <c r="AY39" s="1595"/>
      <c r="AZ39" s="1595"/>
      <c r="BA39" s="1595"/>
      <c r="BB39" s="1595"/>
      <c r="BC39" s="1595"/>
      <c r="BD39" s="1595"/>
      <c r="BE39" s="1595"/>
      <c r="BF39" s="1595"/>
      <c r="BG39" s="1595"/>
      <c r="BH39" s="1595"/>
      <c r="BI39" s="1595"/>
      <c r="BJ39" s="1595"/>
      <c r="BK39" s="1595"/>
      <c r="BL39" s="1595"/>
      <c r="BM39" s="1595"/>
      <c r="BN39" s="1595"/>
      <c r="BO39" s="1595"/>
      <c r="BP39" s="1596"/>
      <c r="BQ39" s="409"/>
      <c r="BR39" s="409"/>
      <c r="BS39" s="409"/>
      <c r="BT39" s="409"/>
      <c r="BU39" s="409"/>
      <c r="BV39" s="409"/>
      <c r="BW39" s="409"/>
    </row>
    <row r="40" spans="2:81" s="382" customFormat="1" ht="13.5" customHeight="1">
      <c r="B40" s="1605"/>
      <c r="C40" s="1606"/>
      <c r="D40" s="1606"/>
      <c r="E40" s="1606"/>
      <c r="F40" s="1606"/>
      <c r="G40" s="1606"/>
      <c r="H40" s="1606"/>
      <c r="I40" s="1606"/>
      <c r="J40" s="1606"/>
      <c r="K40" s="1606"/>
      <c r="L40" s="1606"/>
      <c r="M40" s="1606"/>
      <c r="N40" s="1606"/>
      <c r="O40" s="1606"/>
      <c r="P40" s="1606"/>
      <c r="Q40" s="1606"/>
      <c r="R40" s="1606"/>
      <c r="S40" s="1606"/>
      <c r="T40" s="1606"/>
      <c r="U40" s="1607"/>
      <c r="V40" s="1572"/>
      <c r="W40" s="1572"/>
      <c r="X40" s="1572"/>
      <c r="Y40" s="1572"/>
      <c r="Z40" s="1572"/>
      <c r="AA40" s="1573"/>
      <c r="AB40" s="1594" t="s">
        <v>205</v>
      </c>
      <c r="AC40" s="1595"/>
      <c r="AD40" s="1595"/>
      <c r="AE40" s="1595"/>
      <c r="AF40" s="1595"/>
      <c r="AG40" s="1595"/>
      <c r="AH40" s="1595"/>
      <c r="AI40" s="1595"/>
      <c r="AJ40" s="1595"/>
      <c r="AK40" s="1595"/>
      <c r="AL40" s="1595"/>
      <c r="AM40" s="1595"/>
      <c r="AN40" s="1595"/>
      <c r="AO40" s="1595"/>
      <c r="AP40" s="1595"/>
      <c r="AQ40" s="1595"/>
      <c r="AR40" s="1595"/>
      <c r="AS40" s="1595"/>
      <c r="AT40" s="1595"/>
      <c r="AU40" s="1595"/>
      <c r="AV40" s="1595"/>
      <c r="AW40" s="1595"/>
      <c r="AX40" s="1595"/>
      <c r="AY40" s="1595"/>
      <c r="AZ40" s="1595"/>
      <c r="BA40" s="1595"/>
      <c r="BB40" s="1595"/>
      <c r="BC40" s="1595"/>
      <c r="BD40" s="1595"/>
      <c r="BE40" s="1595"/>
      <c r="BF40" s="1595"/>
      <c r="BG40" s="1595"/>
      <c r="BH40" s="1595"/>
      <c r="BI40" s="1595"/>
      <c r="BJ40" s="1595"/>
      <c r="BK40" s="1595"/>
      <c r="BL40" s="1595"/>
      <c r="BM40" s="1595"/>
      <c r="BN40" s="1595"/>
      <c r="BO40" s="1595"/>
      <c r="BP40" s="1596"/>
      <c r="BQ40" s="409"/>
      <c r="BR40" s="409"/>
      <c r="BS40" s="409"/>
      <c r="BT40" s="409"/>
      <c r="BU40" s="409"/>
      <c r="BV40" s="409"/>
      <c r="BW40" s="409"/>
    </row>
    <row r="41" spans="2:81" s="382" customFormat="1" ht="13.5" customHeight="1">
      <c r="B41" s="1605"/>
      <c r="C41" s="1606"/>
      <c r="D41" s="1606"/>
      <c r="E41" s="1606"/>
      <c r="F41" s="1606"/>
      <c r="G41" s="1606"/>
      <c r="H41" s="1606"/>
      <c r="I41" s="1606"/>
      <c r="J41" s="1606"/>
      <c r="K41" s="1606"/>
      <c r="L41" s="1606"/>
      <c r="M41" s="1606"/>
      <c r="N41" s="1606"/>
      <c r="O41" s="1606"/>
      <c r="P41" s="1606"/>
      <c r="Q41" s="1606"/>
      <c r="R41" s="1606"/>
      <c r="S41" s="1606"/>
      <c r="T41" s="1606"/>
      <c r="U41" s="1607"/>
      <c r="V41" s="1572"/>
      <c r="W41" s="1572"/>
      <c r="X41" s="1572"/>
      <c r="Y41" s="1572"/>
      <c r="Z41" s="1572"/>
      <c r="AA41" s="1573"/>
      <c r="AB41" s="1542" t="s">
        <v>206</v>
      </c>
      <c r="AC41" s="1543"/>
      <c r="AD41" s="1543"/>
      <c r="AE41" s="1543"/>
      <c r="AF41" s="1543"/>
      <c r="AG41" s="1544"/>
      <c r="AH41" s="1585" t="s">
        <v>207</v>
      </c>
      <c r="AI41" s="1586"/>
      <c r="AJ41" s="1586"/>
      <c r="AK41" s="1586"/>
      <c r="AL41" s="1586"/>
      <c r="AM41" s="1586"/>
      <c r="AN41" s="1586"/>
      <c r="AO41" s="1586"/>
      <c r="AP41" s="1587"/>
      <c r="AQ41" s="1594" t="s">
        <v>208</v>
      </c>
      <c r="AR41" s="1595"/>
      <c r="AS41" s="1595"/>
      <c r="AT41" s="1595"/>
      <c r="AU41" s="1595"/>
      <c r="AV41" s="1595"/>
      <c r="AW41" s="1595"/>
      <c r="AX41" s="1595"/>
      <c r="AY41" s="1595"/>
      <c r="AZ41" s="1595"/>
      <c r="BA41" s="1595"/>
      <c r="BB41" s="1595"/>
      <c r="BC41" s="1595"/>
      <c r="BD41" s="1595"/>
      <c r="BE41" s="1595"/>
      <c r="BF41" s="1595"/>
      <c r="BG41" s="1595"/>
      <c r="BH41" s="1595"/>
      <c r="BI41" s="1595"/>
      <c r="BJ41" s="1595"/>
      <c r="BK41" s="1595"/>
      <c r="BL41" s="1595"/>
      <c r="BM41" s="1595"/>
      <c r="BN41" s="1595"/>
      <c r="BO41" s="1595"/>
      <c r="BP41" s="1596"/>
      <c r="BQ41" s="409"/>
      <c r="BR41" s="409"/>
      <c r="BS41" s="409"/>
      <c r="BT41" s="409"/>
      <c r="BU41" s="409"/>
      <c r="BV41" s="409"/>
      <c r="BW41" s="409"/>
    </row>
    <row r="42" spans="2:81" s="382" customFormat="1" ht="13.5" customHeight="1">
      <c r="B42" s="1605"/>
      <c r="C42" s="1606"/>
      <c r="D42" s="1606"/>
      <c r="E42" s="1606"/>
      <c r="F42" s="1606"/>
      <c r="G42" s="1606"/>
      <c r="H42" s="1606"/>
      <c r="I42" s="1606"/>
      <c r="J42" s="1606"/>
      <c r="K42" s="1606"/>
      <c r="L42" s="1606"/>
      <c r="M42" s="1606"/>
      <c r="N42" s="1606"/>
      <c r="O42" s="1606"/>
      <c r="P42" s="1606"/>
      <c r="Q42" s="1606"/>
      <c r="R42" s="1606"/>
      <c r="S42" s="1606"/>
      <c r="T42" s="1606"/>
      <c r="U42" s="1607"/>
      <c r="V42" s="1572"/>
      <c r="W42" s="1572"/>
      <c r="X42" s="1572"/>
      <c r="Y42" s="1572"/>
      <c r="Z42" s="1572"/>
      <c r="AA42" s="1573"/>
      <c r="AB42" s="1582"/>
      <c r="AC42" s="1572"/>
      <c r="AD42" s="1572"/>
      <c r="AE42" s="1572"/>
      <c r="AF42" s="1572"/>
      <c r="AG42" s="1573"/>
      <c r="AH42" s="1588"/>
      <c r="AI42" s="1589"/>
      <c r="AJ42" s="1589"/>
      <c r="AK42" s="1589"/>
      <c r="AL42" s="1589"/>
      <c r="AM42" s="1589"/>
      <c r="AN42" s="1589"/>
      <c r="AO42" s="1589"/>
      <c r="AP42" s="1590"/>
      <c r="AQ42" s="1594" t="s">
        <v>209</v>
      </c>
      <c r="AR42" s="1595"/>
      <c r="AS42" s="1595"/>
      <c r="AT42" s="1595"/>
      <c r="AU42" s="1595"/>
      <c r="AV42" s="1595"/>
      <c r="AW42" s="1595"/>
      <c r="AX42" s="1595"/>
      <c r="AY42" s="1595"/>
      <c r="AZ42" s="1595"/>
      <c r="BA42" s="1595"/>
      <c r="BB42" s="1595"/>
      <c r="BC42" s="1595"/>
      <c r="BD42" s="1595"/>
      <c r="BE42" s="1595"/>
      <c r="BF42" s="1595"/>
      <c r="BG42" s="1595"/>
      <c r="BH42" s="1595"/>
      <c r="BI42" s="1595"/>
      <c r="BJ42" s="1595"/>
      <c r="BK42" s="1595"/>
      <c r="BL42" s="1595"/>
      <c r="BM42" s="1595"/>
      <c r="BN42" s="1595"/>
      <c r="BO42" s="1595"/>
      <c r="BP42" s="1596"/>
      <c r="BQ42" s="409"/>
      <c r="BR42" s="409"/>
      <c r="BS42" s="409"/>
      <c r="BT42" s="409"/>
      <c r="BU42" s="409"/>
      <c r="BV42" s="409"/>
      <c r="CC42" s="409"/>
    </row>
    <row r="43" spans="2:81" s="382" customFormat="1" ht="13.5" customHeight="1">
      <c r="B43" s="1605"/>
      <c r="C43" s="1606"/>
      <c r="D43" s="1606"/>
      <c r="E43" s="1606"/>
      <c r="F43" s="1606"/>
      <c r="G43" s="1606"/>
      <c r="H43" s="1606"/>
      <c r="I43" s="1606"/>
      <c r="J43" s="1606"/>
      <c r="K43" s="1606"/>
      <c r="L43" s="1606"/>
      <c r="M43" s="1606"/>
      <c r="N43" s="1606"/>
      <c r="O43" s="1606"/>
      <c r="P43" s="1606"/>
      <c r="Q43" s="1606"/>
      <c r="R43" s="1606"/>
      <c r="S43" s="1606"/>
      <c r="T43" s="1606"/>
      <c r="U43" s="1607"/>
      <c r="V43" s="1572"/>
      <c r="W43" s="1572"/>
      <c r="X43" s="1572"/>
      <c r="Y43" s="1572"/>
      <c r="Z43" s="1572"/>
      <c r="AA43" s="1573"/>
      <c r="AB43" s="1582"/>
      <c r="AC43" s="1572"/>
      <c r="AD43" s="1572"/>
      <c r="AE43" s="1572"/>
      <c r="AF43" s="1572"/>
      <c r="AG43" s="1573"/>
      <c r="AH43" s="1588"/>
      <c r="AI43" s="1589"/>
      <c r="AJ43" s="1589"/>
      <c r="AK43" s="1589"/>
      <c r="AL43" s="1589"/>
      <c r="AM43" s="1589"/>
      <c r="AN43" s="1589"/>
      <c r="AO43" s="1589"/>
      <c r="AP43" s="1590"/>
      <c r="AQ43" s="1594" t="s">
        <v>206</v>
      </c>
      <c r="AR43" s="1595"/>
      <c r="AS43" s="1595"/>
      <c r="AT43" s="1595"/>
      <c r="AU43" s="1595"/>
      <c r="AV43" s="1595"/>
      <c r="AW43" s="1595"/>
      <c r="AX43" s="1595"/>
      <c r="AY43" s="1595"/>
      <c r="AZ43" s="1595"/>
      <c r="BA43" s="1595"/>
      <c r="BB43" s="1597"/>
      <c r="BC43" s="1594" t="s">
        <v>208</v>
      </c>
      <c r="BD43" s="1595"/>
      <c r="BE43" s="1595"/>
      <c r="BF43" s="1595"/>
      <c r="BG43" s="1595"/>
      <c r="BH43" s="1595"/>
      <c r="BI43" s="1595"/>
      <c r="BJ43" s="1595"/>
      <c r="BK43" s="1595"/>
      <c r="BL43" s="1595"/>
      <c r="BM43" s="1595"/>
      <c r="BN43" s="1595"/>
      <c r="BO43" s="1595"/>
      <c r="BP43" s="1596"/>
      <c r="BQ43" s="409"/>
      <c r="BR43" s="409"/>
      <c r="BS43" s="409"/>
      <c r="BT43" s="409"/>
      <c r="BU43" s="409"/>
      <c r="BV43" s="409"/>
      <c r="CC43" s="409"/>
    </row>
    <row r="44" spans="2:81" s="382" customFormat="1" ht="13.5" customHeight="1">
      <c r="B44" s="1605"/>
      <c r="C44" s="1606"/>
      <c r="D44" s="1606"/>
      <c r="E44" s="1606"/>
      <c r="F44" s="1606"/>
      <c r="G44" s="1606"/>
      <c r="H44" s="1606"/>
      <c r="I44" s="1606"/>
      <c r="J44" s="1606"/>
      <c r="K44" s="1606"/>
      <c r="L44" s="1606"/>
      <c r="M44" s="1606"/>
      <c r="N44" s="1606"/>
      <c r="O44" s="1606"/>
      <c r="P44" s="1606"/>
      <c r="Q44" s="1606"/>
      <c r="R44" s="1606"/>
      <c r="S44" s="1606"/>
      <c r="T44" s="1606"/>
      <c r="U44" s="1607"/>
      <c r="V44" s="1572"/>
      <c r="W44" s="1572"/>
      <c r="X44" s="1572"/>
      <c r="Y44" s="1572"/>
      <c r="Z44" s="1572"/>
      <c r="AA44" s="1573"/>
      <c r="AB44" s="1582"/>
      <c r="AC44" s="1572"/>
      <c r="AD44" s="1572"/>
      <c r="AE44" s="1572"/>
      <c r="AF44" s="1572"/>
      <c r="AG44" s="1573"/>
      <c r="AH44" s="1588"/>
      <c r="AI44" s="1589"/>
      <c r="AJ44" s="1589"/>
      <c r="AK44" s="1589"/>
      <c r="AL44" s="1589"/>
      <c r="AM44" s="1589"/>
      <c r="AN44" s="1589"/>
      <c r="AO44" s="1589"/>
      <c r="AP44" s="1590"/>
      <c r="AQ44" s="1594" t="s">
        <v>210</v>
      </c>
      <c r="AR44" s="1595"/>
      <c r="AS44" s="1595"/>
      <c r="AT44" s="1595"/>
      <c r="AU44" s="1595"/>
      <c r="AV44" s="1595"/>
      <c r="AW44" s="1595"/>
      <c r="AX44" s="1595"/>
      <c r="AY44" s="1595"/>
      <c r="AZ44" s="1595"/>
      <c r="BA44" s="1595"/>
      <c r="BB44" s="1597"/>
      <c r="BC44" s="1594" t="s">
        <v>210</v>
      </c>
      <c r="BD44" s="1595"/>
      <c r="BE44" s="1595"/>
      <c r="BF44" s="1595"/>
      <c r="BG44" s="1595"/>
      <c r="BH44" s="1595"/>
      <c r="BI44" s="1595"/>
      <c r="BJ44" s="1595"/>
      <c r="BK44" s="1595"/>
      <c r="BL44" s="1595"/>
      <c r="BM44" s="1595"/>
      <c r="BN44" s="1595"/>
      <c r="BO44" s="1595"/>
      <c r="BP44" s="1596"/>
      <c r="BQ44" s="409"/>
      <c r="BR44" s="409"/>
      <c r="BS44" s="409"/>
      <c r="BT44" s="409"/>
      <c r="BU44" s="409"/>
      <c r="BV44" s="409"/>
      <c r="CC44" s="409"/>
    </row>
    <row r="45" spans="2:81" s="382" customFormat="1" ht="13.5" customHeight="1" thickBot="1">
      <c r="B45" s="1608"/>
      <c r="C45" s="1609"/>
      <c r="D45" s="1609"/>
      <c r="E45" s="1609"/>
      <c r="F45" s="1609"/>
      <c r="G45" s="1609"/>
      <c r="H45" s="1609"/>
      <c r="I45" s="1609"/>
      <c r="J45" s="1609"/>
      <c r="K45" s="1609"/>
      <c r="L45" s="1609"/>
      <c r="M45" s="1609"/>
      <c r="N45" s="1609"/>
      <c r="O45" s="1609"/>
      <c r="P45" s="1609"/>
      <c r="Q45" s="1609"/>
      <c r="R45" s="1609"/>
      <c r="S45" s="1609"/>
      <c r="T45" s="1609"/>
      <c r="U45" s="1610"/>
      <c r="V45" s="1583"/>
      <c r="W45" s="1583"/>
      <c r="X45" s="1583"/>
      <c r="Y45" s="1583"/>
      <c r="Z45" s="1583"/>
      <c r="AA45" s="1584"/>
      <c r="AB45" s="1532"/>
      <c r="AC45" s="1583"/>
      <c r="AD45" s="1583"/>
      <c r="AE45" s="1583"/>
      <c r="AF45" s="1583"/>
      <c r="AG45" s="1584"/>
      <c r="AH45" s="1591"/>
      <c r="AI45" s="1592"/>
      <c r="AJ45" s="1592"/>
      <c r="AK45" s="1592"/>
      <c r="AL45" s="1592"/>
      <c r="AM45" s="1592"/>
      <c r="AN45" s="1592"/>
      <c r="AO45" s="1592"/>
      <c r="AP45" s="1593"/>
      <c r="AQ45" s="1598" t="s">
        <v>206</v>
      </c>
      <c r="AR45" s="1599"/>
      <c r="AS45" s="1599"/>
      <c r="AT45" s="1599"/>
      <c r="AU45" s="1599"/>
      <c r="AV45" s="1600"/>
      <c r="AW45" s="1598" t="s">
        <v>208</v>
      </c>
      <c r="AX45" s="1599"/>
      <c r="AY45" s="1599"/>
      <c r="AZ45" s="1599"/>
      <c r="BA45" s="1599"/>
      <c r="BB45" s="1600"/>
      <c r="BC45" s="1598" t="s">
        <v>206</v>
      </c>
      <c r="BD45" s="1599"/>
      <c r="BE45" s="1599"/>
      <c r="BF45" s="1599"/>
      <c r="BG45" s="1599"/>
      <c r="BH45" s="1600"/>
      <c r="BI45" s="1598" t="s">
        <v>208</v>
      </c>
      <c r="BJ45" s="1599"/>
      <c r="BK45" s="1599"/>
      <c r="BL45" s="1599"/>
      <c r="BM45" s="1599"/>
      <c r="BN45" s="1599"/>
      <c r="BO45" s="1599"/>
      <c r="BP45" s="1601"/>
      <c r="BQ45" s="409"/>
      <c r="BR45" s="409"/>
      <c r="BS45" s="409"/>
      <c r="BT45" s="409"/>
      <c r="BU45" s="409"/>
      <c r="BV45" s="409"/>
      <c r="CC45" s="409"/>
    </row>
    <row r="46" spans="2:81" s="382" customFormat="1" ht="15.75" customHeight="1">
      <c r="B46" s="1577" t="s">
        <v>211</v>
      </c>
      <c r="C46" s="1578"/>
      <c r="D46" s="1578"/>
      <c r="E46" s="1578"/>
      <c r="F46" s="1578"/>
      <c r="G46" s="1578"/>
      <c r="H46" s="1578"/>
      <c r="I46" s="1578"/>
      <c r="J46" s="1578"/>
      <c r="K46" s="1578"/>
      <c r="L46" s="1578"/>
      <c r="M46" s="1578"/>
      <c r="N46" s="1578"/>
      <c r="O46" s="1578"/>
      <c r="P46" s="1578"/>
      <c r="Q46" s="1578"/>
      <c r="R46" s="1578"/>
      <c r="S46" s="1578"/>
      <c r="T46" s="1578"/>
      <c r="U46" s="1579"/>
      <c r="V46" s="1580" t="s">
        <v>112</v>
      </c>
      <c r="W46" s="1562"/>
      <c r="X46" s="1562"/>
      <c r="Y46" s="1562"/>
      <c r="Z46" s="1562"/>
      <c r="AA46" s="1563"/>
      <c r="AB46" s="1581" t="s">
        <v>112</v>
      </c>
      <c r="AC46" s="1562"/>
      <c r="AD46" s="1562"/>
      <c r="AE46" s="1562"/>
      <c r="AF46" s="1562"/>
      <c r="AG46" s="1563"/>
      <c r="AH46" s="1561" t="s">
        <v>212</v>
      </c>
      <c r="AI46" s="1562"/>
      <c r="AJ46" s="1562"/>
      <c r="AK46" s="1562"/>
      <c r="AL46" s="1562"/>
      <c r="AM46" s="1562"/>
      <c r="AN46" s="1562"/>
      <c r="AO46" s="1562"/>
      <c r="AP46" s="1563"/>
      <c r="AQ46" s="1561" t="s">
        <v>213</v>
      </c>
      <c r="AR46" s="1562"/>
      <c r="AS46" s="1562"/>
      <c r="AT46" s="1562"/>
      <c r="AU46" s="1562"/>
      <c r="AV46" s="1563"/>
      <c r="AW46" s="1561" t="s">
        <v>213</v>
      </c>
      <c r="AX46" s="1562"/>
      <c r="AY46" s="1562"/>
      <c r="AZ46" s="1562"/>
      <c r="BA46" s="1562"/>
      <c r="BB46" s="1563"/>
      <c r="BC46" s="1561" t="s">
        <v>213</v>
      </c>
      <c r="BD46" s="1562"/>
      <c r="BE46" s="1562"/>
      <c r="BF46" s="1562"/>
      <c r="BG46" s="1562"/>
      <c r="BH46" s="1563"/>
      <c r="BI46" s="1561" t="s">
        <v>213</v>
      </c>
      <c r="BJ46" s="1562"/>
      <c r="BK46" s="1562"/>
      <c r="BL46" s="1562"/>
      <c r="BM46" s="1562"/>
      <c r="BN46" s="1562"/>
      <c r="BO46" s="1562"/>
      <c r="BP46" s="1564"/>
      <c r="BQ46" s="409"/>
      <c r="BR46" s="409"/>
      <c r="BS46" s="409"/>
      <c r="BT46" s="409"/>
      <c r="BU46" s="409"/>
    </row>
    <row r="47" spans="2:81" s="382" customFormat="1" ht="15.75" customHeight="1">
      <c r="B47" s="1568"/>
      <c r="C47" s="1569"/>
      <c r="D47" s="1569"/>
      <c r="E47" s="1569"/>
      <c r="F47" s="1569"/>
      <c r="G47" s="1569"/>
      <c r="H47" s="1569"/>
      <c r="I47" s="1569"/>
      <c r="J47" s="1569"/>
      <c r="K47" s="1569"/>
      <c r="L47" s="1569"/>
      <c r="M47" s="1569"/>
      <c r="N47" s="1569"/>
      <c r="O47" s="1569"/>
      <c r="P47" s="1569"/>
      <c r="Q47" s="1569"/>
      <c r="R47" s="1569"/>
      <c r="S47" s="1569"/>
      <c r="T47" s="1569"/>
      <c r="U47" s="1570"/>
      <c r="V47" s="1546"/>
      <c r="W47" s="1546"/>
      <c r="X47" s="1546"/>
      <c r="Y47" s="1546"/>
      <c r="Z47" s="1546"/>
      <c r="AA47" s="1547"/>
      <c r="AB47" s="1582"/>
      <c r="AC47" s="1572"/>
      <c r="AD47" s="1572"/>
      <c r="AE47" s="1572"/>
      <c r="AF47" s="1572"/>
      <c r="AG47" s="1573"/>
      <c r="AH47" s="1545"/>
      <c r="AI47" s="1546"/>
      <c r="AJ47" s="1546"/>
      <c r="AK47" s="1546"/>
      <c r="AL47" s="1546"/>
      <c r="AM47" s="1546"/>
      <c r="AN47" s="1546"/>
      <c r="AO47" s="1546"/>
      <c r="AP47" s="1547"/>
      <c r="AQ47" s="1545"/>
      <c r="AR47" s="1546"/>
      <c r="AS47" s="1546"/>
      <c r="AT47" s="1546"/>
      <c r="AU47" s="1546"/>
      <c r="AV47" s="1547"/>
      <c r="AW47" s="1545"/>
      <c r="AX47" s="1546"/>
      <c r="AY47" s="1546"/>
      <c r="AZ47" s="1546"/>
      <c r="BA47" s="1546"/>
      <c r="BB47" s="1547"/>
      <c r="BC47" s="1545"/>
      <c r="BD47" s="1546"/>
      <c r="BE47" s="1546"/>
      <c r="BF47" s="1546"/>
      <c r="BG47" s="1546"/>
      <c r="BH47" s="1547"/>
      <c r="BI47" s="1545"/>
      <c r="BJ47" s="1546"/>
      <c r="BK47" s="1546"/>
      <c r="BL47" s="1546"/>
      <c r="BM47" s="1546"/>
      <c r="BN47" s="1546"/>
      <c r="BO47" s="1546"/>
      <c r="BP47" s="1549"/>
      <c r="BQ47" s="409"/>
      <c r="BR47" s="409"/>
      <c r="BS47" s="409"/>
      <c r="BT47" s="409"/>
      <c r="BU47" s="409"/>
    </row>
    <row r="48" spans="2:81" s="382" customFormat="1" ht="13.5" customHeight="1">
      <c r="B48" s="1565" t="s">
        <v>214</v>
      </c>
      <c r="C48" s="1566"/>
      <c r="D48" s="1566"/>
      <c r="E48" s="1566"/>
      <c r="F48" s="1566"/>
      <c r="G48" s="1566"/>
      <c r="H48" s="1566"/>
      <c r="I48" s="1566"/>
      <c r="J48" s="1566"/>
      <c r="K48" s="1566"/>
      <c r="L48" s="1566"/>
      <c r="M48" s="1566"/>
      <c r="N48" s="1566"/>
      <c r="O48" s="1566"/>
      <c r="P48" s="1566"/>
      <c r="Q48" s="1566"/>
      <c r="R48" s="1566"/>
      <c r="S48" s="1566"/>
      <c r="T48" s="1566"/>
      <c r="U48" s="1567"/>
      <c r="V48" s="1571"/>
      <c r="W48" s="1572"/>
      <c r="X48" s="1572"/>
      <c r="Y48" s="1572"/>
      <c r="Z48" s="1572"/>
      <c r="AA48" s="1573"/>
      <c r="AB48" s="1542"/>
      <c r="AC48" s="1543"/>
      <c r="AD48" s="1543"/>
      <c r="AE48" s="1543"/>
      <c r="AF48" s="1543"/>
      <c r="AG48" s="1544"/>
      <c r="AH48" s="1542"/>
      <c r="AI48" s="1543"/>
      <c r="AJ48" s="1543"/>
      <c r="AK48" s="1543"/>
      <c r="AL48" s="1543"/>
      <c r="AM48" s="1543"/>
      <c r="AN48" s="1543"/>
      <c r="AO48" s="1543"/>
      <c r="AP48" s="1544"/>
      <c r="AQ48" s="1574" t="s">
        <v>215</v>
      </c>
      <c r="AR48" s="1572"/>
      <c r="AS48" s="1572"/>
      <c r="AT48" s="1572"/>
      <c r="AU48" s="1572"/>
      <c r="AV48" s="1573"/>
      <c r="AW48" s="1574" t="s">
        <v>215</v>
      </c>
      <c r="AX48" s="1572"/>
      <c r="AY48" s="1572"/>
      <c r="AZ48" s="1572"/>
      <c r="BA48" s="1572"/>
      <c r="BB48" s="1573"/>
      <c r="BC48" s="1575"/>
      <c r="BD48" s="1572"/>
      <c r="BE48" s="1572"/>
      <c r="BF48" s="1572"/>
      <c r="BG48" s="1572"/>
      <c r="BH48" s="1573"/>
      <c r="BI48" s="1575"/>
      <c r="BJ48" s="1572"/>
      <c r="BK48" s="1572"/>
      <c r="BL48" s="1572"/>
      <c r="BM48" s="1572"/>
      <c r="BN48" s="1572"/>
      <c r="BO48" s="1572"/>
      <c r="BP48" s="1576"/>
      <c r="BQ48" s="409"/>
      <c r="BR48" s="409"/>
      <c r="BS48" s="409"/>
      <c r="BT48" s="409"/>
      <c r="BU48" s="409"/>
    </row>
    <row r="49" spans="2:73" s="382" customFormat="1" ht="13.5" customHeight="1">
      <c r="B49" s="1568"/>
      <c r="C49" s="1569"/>
      <c r="D49" s="1569"/>
      <c r="E49" s="1569"/>
      <c r="F49" s="1569"/>
      <c r="G49" s="1569"/>
      <c r="H49" s="1569"/>
      <c r="I49" s="1569"/>
      <c r="J49" s="1569"/>
      <c r="K49" s="1569"/>
      <c r="L49" s="1569"/>
      <c r="M49" s="1569"/>
      <c r="N49" s="1569"/>
      <c r="O49" s="1569"/>
      <c r="P49" s="1569"/>
      <c r="Q49" s="1569"/>
      <c r="R49" s="1569"/>
      <c r="S49" s="1569"/>
      <c r="T49" s="1569"/>
      <c r="U49" s="1570"/>
      <c r="V49" s="1546"/>
      <c r="W49" s="1546"/>
      <c r="X49" s="1546"/>
      <c r="Y49" s="1546"/>
      <c r="Z49" s="1546"/>
      <c r="AA49" s="1547"/>
      <c r="AB49" s="1545"/>
      <c r="AC49" s="1546"/>
      <c r="AD49" s="1546"/>
      <c r="AE49" s="1546"/>
      <c r="AF49" s="1546"/>
      <c r="AG49" s="1547"/>
      <c r="AH49" s="1545"/>
      <c r="AI49" s="1546"/>
      <c r="AJ49" s="1546"/>
      <c r="AK49" s="1546"/>
      <c r="AL49" s="1546"/>
      <c r="AM49" s="1546"/>
      <c r="AN49" s="1546"/>
      <c r="AO49" s="1546"/>
      <c r="AP49" s="1547"/>
      <c r="AQ49" s="1545"/>
      <c r="AR49" s="1546"/>
      <c r="AS49" s="1546"/>
      <c r="AT49" s="1546"/>
      <c r="AU49" s="1546"/>
      <c r="AV49" s="1547"/>
      <c r="AW49" s="1545"/>
      <c r="AX49" s="1546"/>
      <c r="AY49" s="1546"/>
      <c r="AZ49" s="1546"/>
      <c r="BA49" s="1546"/>
      <c r="BB49" s="1547"/>
      <c r="BC49" s="1545"/>
      <c r="BD49" s="1546"/>
      <c r="BE49" s="1546"/>
      <c r="BF49" s="1546"/>
      <c r="BG49" s="1546"/>
      <c r="BH49" s="1547"/>
      <c r="BI49" s="1545"/>
      <c r="BJ49" s="1546"/>
      <c r="BK49" s="1546"/>
      <c r="BL49" s="1546"/>
      <c r="BM49" s="1546"/>
      <c r="BN49" s="1546"/>
      <c r="BO49" s="1546"/>
      <c r="BP49" s="1549"/>
      <c r="BQ49" s="409"/>
      <c r="BR49" s="409"/>
      <c r="BS49" s="409"/>
      <c r="BT49" s="409"/>
      <c r="BU49" s="409"/>
    </row>
    <row r="50" spans="2:73" s="382" customFormat="1" ht="13.5" customHeight="1">
      <c r="B50" s="1534" t="s">
        <v>216</v>
      </c>
      <c r="C50" s="1535"/>
      <c r="D50" s="1535"/>
      <c r="E50" s="1535"/>
      <c r="F50" s="1535"/>
      <c r="G50" s="1535"/>
      <c r="H50" s="1535"/>
      <c r="I50" s="1535"/>
      <c r="J50" s="1535"/>
      <c r="K50" s="1535"/>
      <c r="L50" s="1535"/>
      <c r="M50" s="1535"/>
      <c r="N50" s="1535"/>
      <c r="O50" s="1535"/>
      <c r="P50" s="1535"/>
      <c r="Q50" s="1535"/>
      <c r="R50" s="1535"/>
      <c r="S50" s="1535"/>
      <c r="T50" s="1535"/>
      <c r="U50" s="1536"/>
      <c r="V50" s="1556"/>
      <c r="W50" s="1543"/>
      <c r="X50" s="1543"/>
      <c r="Y50" s="1543"/>
      <c r="Z50" s="1543"/>
      <c r="AA50" s="1544"/>
      <c r="AB50" s="1542"/>
      <c r="AC50" s="1543"/>
      <c r="AD50" s="1543"/>
      <c r="AE50" s="1543"/>
      <c r="AF50" s="1543"/>
      <c r="AG50" s="1544"/>
      <c r="AH50" s="1542"/>
      <c r="AI50" s="1543"/>
      <c r="AJ50" s="1543"/>
      <c r="AK50" s="1543"/>
      <c r="AL50" s="1543"/>
      <c r="AM50" s="1543"/>
      <c r="AN50" s="1543"/>
      <c r="AO50" s="1543"/>
      <c r="AP50" s="1544"/>
      <c r="AQ50" s="1557" t="s">
        <v>217</v>
      </c>
      <c r="AR50" s="1543"/>
      <c r="AS50" s="1543"/>
      <c r="AT50" s="1543"/>
      <c r="AU50" s="1543"/>
      <c r="AV50" s="1544"/>
      <c r="AW50" s="1557" t="s">
        <v>217</v>
      </c>
      <c r="AX50" s="1543"/>
      <c r="AY50" s="1543"/>
      <c r="AZ50" s="1543"/>
      <c r="BA50" s="1543"/>
      <c r="BB50" s="1544"/>
      <c r="BC50" s="1542"/>
      <c r="BD50" s="1543"/>
      <c r="BE50" s="1543"/>
      <c r="BF50" s="1543"/>
      <c r="BG50" s="1543"/>
      <c r="BH50" s="1544"/>
      <c r="BI50" s="1542"/>
      <c r="BJ50" s="1543"/>
      <c r="BK50" s="1543"/>
      <c r="BL50" s="1543"/>
      <c r="BM50" s="1543"/>
      <c r="BN50" s="1543"/>
      <c r="BO50" s="1543"/>
      <c r="BP50" s="1548"/>
      <c r="BQ50" s="409"/>
      <c r="BR50" s="409"/>
      <c r="BS50" s="409"/>
      <c r="BT50" s="409"/>
      <c r="BU50" s="409"/>
    </row>
    <row r="51" spans="2:73" s="382" customFormat="1" ht="13.5" customHeight="1">
      <c r="B51" s="1558"/>
      <c r="C51" s="1559"/>
      <c r="D51" s="1559"/>
      <c r="E51" s="1559"/>
      <c r="F51" s="1559"/>
      <c r="G51" s="1559"/>
      <c r="H51" s="1559"/>
      <c r="I51" s="1559"/>
      <c r="J51" s="1559"/>
      <c r="K51" s="1559"/>
      <c r="L51" s="1559"/>
      <c r="M51" s="1559"/>
      <c r="N51" s="1559"/>
      <c r="O51" s="1559"/>
      <c r="P51" s="1559"/>
      <c r="Q51" s="1559"/>
      <c r="R51" s="1559"/>
      <c r="S51" s="1559"/>
      <c r="T51" s="1559"/>
      <c r="U51" s="1560"/>
      <c r="V51" s="1546"/>
      <c r="W51" s="1546"/>
      <c r="X51" s="1546"/>
      <c r="Y51" s="1546"/>
      <c r="Z51" s="1546"/>
      <c r="AA51" s="1547"/>
      <c r="AB51" s="1545"/>
      <c r="AC51" s="1546"/>
      <c r="AD51" s="1546"/>
      <c r="AE51" s="1546"/>
      <c r="AF51" s="1546"/>
      <c r="AG51" s="1547"/>
      <c r="AH51" s="1545"/>
      <c r="AI51" s="1546"/>
      <c r="AJ51" s="1546"/>
      <c r="AK51" s="1546"/>
      <c r="AL51" s="1546"/>
      <c r="AM51" s="1546"/>
      <c r="AN51" s="1546"/>
      <c r="AO51" s="1546"/>
      <c r="AP51" s="1547"/>
      <c r="AQ51" s="1545"/>
      <c r="AR51" s="1546"/>
      <c r="AS51" s="1546"/>
      <c r="AT51" s="1546"/>
      <c r="AU51" s="1546"/>
      <c r="AV51" s="1547"/>
      <c r="AW51" s="1545"/>
      <c r="AX51" s="1546"/>
      <c r="AY51" s="1546"/>
      <c r="AZ51" s="1546"/>
      <c r="BA51" s="1546"/>
      <c r="BB51" s="1547"/>
      <c r="BC51" s="1545"/>
      <c r="BD51" s="1546"/>
      <c r="BE51" s="1546"/>
      <c r="BF51" s="1546"/>
      <c r="BG51" s="1546"/>
      <c r="BH51" s="1547"/>
      <c r="BI51" s="1545"/>
      <c r="BJ51" s="1546"/>
      <c r="BK51" s="1546"/>
      <c r="BL51" s="1546"/>
      <c r="BM51" s="1546"/>
      <c r="BN51" s="1546"/>
      <c r="BO51" s="1546"/>
      <c r="BP51" s="1549"/>
      <c r="BQ51" s="409"/>
      <c r="BR51" s="409"/>
      <c r="BS51" s="409"/>
      <c r="BT51" s="409"/>
      <c r="BU51" s="409"/>
    </row>
    <row r="52" spans="2:73" s="382" customFormat="1" ht="13.5" customHeight="1">
      <c r="B52" s="1550" t="s">
        <v>218</v>
      </c>
      <c r="C52" s="1551"/>
      <c r="D52" s="1551"/>
      <c r="E52" s="1551"/>
      <c r="F52" s="1551"/>
      <c r="G52" s="1551"/>
      <c r="H52" s="1551"/>
      <c r="I52" s="1551"/>
      <c r="J52" s="1551"/>
      <c r="K52" s="1551"/>
      <c r="L52" s="1551"/>
      <c r="M52" s="1551"/>
      <c r="N52" s="1551"/>
      <c r="O52" s="1551"/>
      <c r="P52" s="1551"/>
      <c r="Q52" s="1551"/>
      <c r="R52" s="1551"/>
      <c r="S52" s="1551"/>
      <c r="T52" s="1551"/>
      <c r="U52" s="1552"/>
      <c r="V52" s="1556"/>
      <c r="W52" s="1543"/>
      <c r="X52" s="1543"/>
      <c r="Y52" s="1543"/>
      <c r="Z52" s="1543"/>
      <c r="AA52" s="1544"/>
      <c r="AB52" s="1542"/>
      <c r="AC52" s="1543"/>
      <c r="AD52" s="1543"/>
      <c r="AE52" s="1543"/>
      <c r="AF52" s="1543"/>
      <c r="AG52" s="1544"/>
      <c r="AH52" s="1542"/>
      <c r="AI52" s="1543"/>
      <c r="AJ52" s="1543"/>
      <c r="AK52" s="1543"/>
      <c r="AL52" s="1543"/>
      <c r="AM52" s="1543"/>
      <c r="AN52" s="1543"/>
      <c r="AO52" s="1543"/>
      <c r="AP52" s="1544"/>
      <c r="AQ52" s="1557" t="s">
        <v>219</v>
      </c>
      <c r="AR52" s="1543"/>
      <c r="AS52" s="1543"/>
      <c r="AT52" s="1543"/>
      <c r="AU52" s="1543"/>
      <c r="AV52" s="1544"/>
      <c r="AW52" s="1542"/>
      <c r="AX52" s="1543"/>
      <c r="AY52" s="1543"/>
      <c r="AZ52" s="1543"/>
      <c r="BA52" s="1543"/>
      <c r="BB52" s="1544"/>
      <c r="BC52" s="1557" t="s">
        <v>219</v>
      </c>
      <c r="BD52" s="1543"/>
      <c r="BE52" s="1543"/>
      <c r="BF52" s="1543"/>
      <c r="BG52" s="1543"/>
      <c r="BH52" s="1544"/>
      <c r="BI52" s="1542"/>
      <c r="BJ52" s="1543"/>
      <c r="BK52" s="1543"/>
      <c r="BL52" s="1543"/>
      <c r="BM52" s="1543"/>
      <c r="BN52" s="1543"/>
      <c r="BO52" s="1543"/>
      <c r="BP52" s="1548"/>
      <c r="BQ52" s="409"/>
      <c r="BR52" s="409"/>
      <c r="BS52" s="409"/>
      <c r="BT52" s="409"/>
      <c r="BU52" s="409"/>
    </row>
    <row r="53" spans="2:73" s="382" customFormat="1" ht="13.5" customHeight="1">
      <c r="B53" s="1553"/>
      <c r="C53" s="1554"/>
      <c r="D53" s="1554"/>
      <c r="E53" s="1554"/>
      <c r="F53" s="1554"/>
      <c r="G53" s="1554"/>
      <c r="H53" s="1554"/>
      <c r="I53" s="1554"/>
      <c r="J53" s="1554"/>
      <c r="K53" s="1554"/>
      <c r="L53" s="1554"/>
      <c r="M53" s="1554"/>
      <c r="N53" s="1554"/>
      <c r="O53" s="1554"/>
      <c r="P53" s="1554"/>
      <c r="Q53" s="1554"/>
      <c r="R53" s="1554"/>
      <c r="S53" s="1554"/>
      <c r="T53" s="1554"/>
      <c r="U53" s="1555"/>
      <c r="V53" s="1546"/>
      <c r="W53" s="1546"/>
      <c r="X53" s="1546"/>
      <c r="Y53" s="1546"/>
      <c r="Z53" s="1546"/>
      <c r="AA53" s="1547"/>
      <c r="AB53" s="1545"/>
      <c r="AC53" s="1546"/>
      <c r="AD53" s="1546"/>
      <c r="AE53" s="1546"/>
      <c r="AF53" s="1546"/>
      <c r="AG53" s="1547"/>
      <c r="AH53" s="1545"/>
      <c r="AI53" s="1546"/>
      <c r="AJ53" s="1546"/>
      <c r="AK53" s="1546"/>
      <c r="AL53" s="1546"/>
      <c r="AM53" s="1546"/>
      <c r="AN53" s="1546"/>
      <c r="AO53" s="1546"/>
      <c r="AP53" s="1547"/>
      <c r="AQ53" s="1545"/>
      <c r="AR53" s="1546"/>
      <c r="AS53" s="1546"/>
      <c r="AT53" s="1546"/>
      <c r="AU53" s="1546"/>
      <c r="AV53" s="1547"/>
      <c r="AW53" s="1545"/>
      <c r="AX53" s="1546"/>
      <c r="AY53" s="1546"/>
      <c r="AZ53" s="1546"/>
      <c r="BA53" s="1546"/>
      <c r="BB53" s="1547"/>
      <c r="BC53" s="1545"/>
      <c r="BD53" s="1546"/>
      <c r="BE53" s="1546"/>
      <c r="BF53" s="1546"/>
      <c r="BG53" s="1546"/>
      <c r="BH53" s="1547"/>
      <c r="BI53" s="1545"/>
      <c r="BJ53" s="1546"/>
      <c r="BK53" s="1546"/>
      <c r="BL53" s="1546"/>
      <c r="BM53" s="1546"/>
      <c r="BN53" s="1546"/>
      <c r="BO53" s="1546"/>
      <c r="BP53" s="1549"/>
      <c r="BQ53" s="409"/>
      <c r="BR53" s="409"/>
      <c r="BS53" s="409"/>
      <c r="BT53" s="409"/>
      <c r="BU53" s="409"/>
    </row>
    <row r="54" spans="2:73" s="382" customFormat="1" ht="13.5" customHeight="1">
      <c r="B54" s="1534" t="s">
        <v>220</v>
      </c>
      <c r="C54" s="1535"/>
      <c r="D54" s="1535"/>
      <c r="E54" s="1535"/>
      <c r="F54" s="1535"/>
      <c r="G54" s="1535"/>
      <c r="H54" s="1535"/>
      <c r="I54" s="1535"/>
      <c r="J54" s="1535"/>
      <c r="K54" s="1535"/>
      <c r="L54" s="1535"/>
      <c r="M54" s="1535"/>
      <c r="N54" s="1535"/>
      <c r="O54" s="1535"/>
      <c r="P54" s="1535"/>
      <c r="Q54" s="1535"/>
      <c r="R54" s="1535"/>
      <c r="S54" s="1535"/>
      <c r="T54" s="1535"/>
      <c r="U54" s="1536"/>
      <c r="V54" s="1540"/>
      <c r="W54" s="1527"/>
      <c r="X54" s="1527"/>
      <c r="Y54" s="1527"/>
      <c r="Z54" s="1527"/>
      <c r="AA54" s="1527"/>
      <c r="AB54" s="1529"/>
      <c r="AC54" s="1527"/>
      <c r="AD54" s="1527"/>
      <c r="AE54" s="1527"/>
      <c r="AF54" s="1527"/>
      <c r="AG54" s="1527"/>
      <c r="AH54" s="1529"/>
      <c r="AI54" s="1527"/>
      <c r="AJ54" s="1527"/>
      <c r="AK54" s="1527"/>
      <c r="AL54" s="1527"/>
      <c r="AM54" s="1527"/>
      <c r="AN54" s="1527"/>
      <c r="AO54" s="1527"/>
      <c r="AP54" s="1527"/>
      <c r="AQ54" s="1526" t="s">
        <v>219</v>
      </c>
      <c r="AR54" s="1527"/>
      <c r="AS54" s="1527"/>
      <c r="AT54" s="1527"/>
      <c r="AU54" s="1527"/>
      <c r="AV54" s="1527"/>
      <c r="AW54" s="1529"/>
      <c r="AX54" s="1527"/>
      <c r="AY54" s="1527"/>
      <c r="AZ54" s="1527"/>
      <c r="BA54" s="1527"/>
      <c r="BB54" s="1527"/>
      <c r="BC54" s="1526" t="s">
        <v>219</v>
      </c>
      <c r="BD54" s="1527"/>
      <c r="BE54" s="1527"/>
      <c r="BF54" s="1527"/>
      <c r="BG54" s="1527"/>
      <c r="BH54" s="1527"/>
      <c r="BI54" s="1529"/>
      <c r="BJ54" s="1527"/>
      <c r="BK54" s="1527"/>
      <c r="BL54" s="1527"/>
      <c r="BM54" s="1527"/>
      <c r="BN54" s="1530"/>
      <c r="BO54" s="1530"/>
      <c r="BP54" s="1531"/>
      <c r="BQ54" s="409"/>
      <c r="BR54" s="409"/>
      <c r="BS54" s="409"/>
      <c r="BT54" s="409"/>
      <c r="BU54" s="409"/>
    </row>
    <row r="55" spans="2:73" s="382" customFormat="1" ht="13.5" customHeight="1" thickBot="1">
      <c r="B55" s="1537"/>
      <c r="C55" s="1538"/>
      <c r="D55" s="1538"/>
      <c r="E55" s="1538"/>
      <c r="F55" s="1538"/>
      <c r="G55" s="1538"/>
      <c r="H55" s="1538"/>
      <c r="I55" s="1538"/>
      <c r="J55" s="1538"/>
      <c r="K55" s="1538"/>
      <c r="L55" s="1538"/>
      <c r="M55" s="1538"/>
      <c r="N55" s="1538"/>
      <c r="O55" s="1538"/>
      <c r="P55" s="1538"/>
      <c r="Q55" s="1538"/>
      <c r="R55" s="1538"/>
      <c r="S55" s="1538"/>
      <c r="T55" s="1538"/>
      <c r="U55" s="1539"/>
      <c r="V55" s="1541"/>
      <c r="W55" s="1528"/>
      <c r="X55" s="1528"/>
      <c r="Y55" s="1528"/>
      <c r="Z55" s="1528"/>
      <c r="AA55" s="1528"/>
      <c r="AB55" s="1528"/>
      <c r="AC55" s="1528"/>
      <c r="AD55" s="1528"/>
      <c r="AE55" s="1528"/>
      <c r="AF55" s="1528"/>
      <c r="AG55" s="1528"/>
      <c r="AH55" s="1528"/>
      <c r="AI55" s="1528"/>
      <c r="AJ55" s="1528"/>
      <c r="AK55" s="1528"/>
      <c r="AL55" s="1528"/>
      <c r="AM55" s="1528"/>
      <c r="AN55" s="1528"/>
      <c r="AO55" s="1528"/>
      <c r="AP55" s="1528"/>
      <c r="AQ55" s="1528"/>
      <c r="AR55" s="1528"/>
      <c r="AS55" s="1528"/>
      <c r="AT55" s="1528"/>
      <c r="AU55" s="1528"/>
      <c r="AV55" s="1528"/>
      <c r="AW55" s="1528"/>
      <c r="AX55" s="1528"/>
      <c r="AY55" s="1528"/>
      <c r="AZ55" s="1528"/>
      <c r="BA55" s="1528"/>
      <c r="BB55" s="1528"/>
      <c r="BC55" s="1528"/>
      <c r="BD55" s="1528"/>
      <c r="BE55" s="1528"/>
      <c r="BF55" s="1528"/>
      <c r="BG55" s="1528"/>
      <c r="BH55" s="1528"/>
      <c r="BI55" s="1528"/>
      <c r="BJ55" s="1528"/>
      <c r="BK55" s="1528"/>
      <c r="BL55" s="1528"/>
      <c r="BM55" s="1528"/>
      <c r="BN55" s="1532"/>
      <c r="BO55" s="1532"/>
      <c r="BP55" s="1533"/>
      <c r="BQ55" s="409"/>
      <c r="BR55" s="409"/>
      <c r="BS55" s="409"/>
      <c r="BT55" s="409"/>
      <c r="BU55" s="409"/>
    </row>
    <row r="57" spans="2:73" s="382" customFormat="1" ht="13.5" customHeight="1">
      <c r="B57" s="409" t="s">
        <v>221</v>
      </c>
      <c r="C57" s="409"/>
      <c r="D57" s="409"/>
      <c r="E57" s="409"/>
      <c r="F57" s="409" t="s">
        <v>222</v>
      </c>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row>
    <row r="58" spans="2:73" s="382" customFormat="1" ht="13.5" customHeight="1">
      <c r="B58" s="409"/>
      <c r="C58" s="409"/>
      <c r="D58" s="409"/>
      <c r="E58" s="409"/>
      <c r="F58" s="409" t="s">
        <v>223</v>
      </c>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09"/>
      <c r="BT58" s="409"/>
      <c r="BU58" s="409"/>
    </row>
    <row r="59" spans="2:73" s="382" customFormat="1" ht="13.5" customHeight="1">
      <c r="B59" s="409" t="s">
        <v>224</v>
      </c>
      <c r="C59" s="409"/>
      <c r="D59" s="409"/>
      <c r="E59" s="409"/>
      <c r="F59" s="409" t="s">
        <v>225</v>
      </c>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row>
    <row r="60" spans="2:73" s="382" customFormat="1" ht="13.5" customHeight="1">
      <c r="B60" s="409"/>
      <c r="C60" s="409"/>
      <c r="D60" s="409"/>
      <c r="E60" s="409"/>
      <c r="F60" s="409" t="s">
        <v>226</v>
      </c>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09"/>
      <c r="BF60" s="409"/>
      <c r="BG60" s="409"/>
      <c r="BH60" s="409"/>
      <c r="BI60" s="409"/>
      <c r="BJ60" s="409"/>
      <c r="BK60" s="409"/>
      <c r="BL60" s="409"/>
      <c r="BM60" s="409"/>
      <c r="BN60" s="409"/>
      <c r="BO60" s="409"/>
      <c r="BP60" s="409"/>
      <c r="BQ60" s="409"/>
      <c r="BR60" s="409"/>
      <c r="BS60" s="409"/>
      <c r="BT60" s="409"/>
      <c r="BU60" s="409"/>
    </row>
    <row r="61" spans="2:73" s="382" customFormat="1" ht="13.5" customHeight="1">
      <c r="B61" s="409"/>
      <c r="C61" s="409"/>
      <c r="D61" s="409"/>
      <c r="E61" s="409"/>
      <c r="F61" s="409" t="s">
        <v>227</v>
      </c>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09"/>
      <c r="BT61" s="409"/>
      <c r="BU61" s="409"/>
    </row>
    <row r="62" spans="2:73" s="382" customFormat="1" ht="13.5" customHeight="1">
      <c r="B62" s="409"/>
      <c r="C62" s="409"/>
      <c r="D62" s="409"/>
      <c r="E62" s="409"/>
      <c r="F62" s="409" t="s">
        <v>228</v>
      </c>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row>
    <row r="63" spans="2:73" s="382" customFormat="1" ht="13.5" customHeight="1">
      <c r="B63" s="409" t="s">
        <v>229</v>
      </c>
      <c r="C63" s="409"/>
      <c r="D63" s="409"/>
      <c r="E63" s="409"/>
      <c r="F63" s="409" t="s">
        <v>230</v>
      </c>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09"/>
      <c r="BT63" s="409"/>
      <c r="BU63" s="409"/>
    </row>
    <row r="64" spans="2:73" s="382" customFormat="1" ht="13.5" customHeight="1">
      <c r="B64" s="409"/>
      <c r="C64" s="409"/>
      <c r="D64" s="409"/>
      <c r="E64" s="409"/>
      <c r="F64" s="409" t="s">
        <v>231</v>
      </c>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row>
    <row r="65" spans="2:73" s="382" customFormat="1" ht="2.25" customHeight="1">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row>
    <row r="66" spans="2:73" s="382" customFormat="1" ht="13.5" customHeight="1">
      <c r="B66" s="409"/>
      <c r="C66" s="409"/>
      <c r="D66" s="409"/>
      <c r="E66" s="409"/>
      <c r="F66" s="409" t="s">
        <v>232</v>
      </c>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09"/>
      <c r="BT66" s="409"/>
      <c r="BU66" s="409"/>
    </row>
    <row r="67" spans="2:73" s="382" customFormat="1" ht="13.5" customHeight="1">
      <c r="B67" s="409"/>
      <c r="C67" s="409"/>
      <c r="D67" s="409"/>
      <c r="E67" s="409"/>
      <c r="G67" s="409" t="s">
        <v>233</v>
      </c>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row>
    <row r="68" spans="2:73" s="382" customFormat="1" ht="13.5" customHeight="1">
      <c r="B68" s="409"/>
      <c r="C68" s="409"/>
      <c r="D68" s="409"/>
      <c r="E68" s="409"/>
      <c r="G68" s="409" t="s">
        <v>234</v>
      </c>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row>
    <row r="69" spans="2:73" s="382" customFormat="1" ht="13.5" customHeight="1">
      <c r="B69" s="409"/>
      <c r="C69" s="409"/>
      <c r="D69" s="409"/>
      <c r="E69" s="409"/>
      <c r="G69" s="409" t="s">
        <v>235</v>
      </c>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row>
    <row r="70" spans="2:73" s="382" customFormat="1" ht="13.5" customHeight="1">
      <c r="B70" s="409"/>
      <c r="C70" s="409"/>
      <c r="D70" s="409"/>
      <c r="E70" s="409"/>
      <c r="G70" s="409" t="s">
        <v>236</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09"/>
      <c r="BT70" s="409"/>
      <c r="BU70" s="409"/>
    </row>
    <row r="71" spans="2:73" s="382" customFormat="1" ht="13.5" customHeight="1">
      <c r="B71" s="409"/>
      <c r="C71" s="409"/>
      <c r="D71" s="409"/>
      <c r="E71" s="409"/>
      <c r="F71" s="409" t="s">
        <v>237</v>
      </c>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09"/>
      <c r="AY71" s="409"/>
      <c r="AZ71" s="409"/>
      <c r="BA71" s="409"/>
      <c r="BB71" s="409"/>
      <c r="BC71" s="409"/>
      <c r="BD71" s="409"/>
      <c r="BE71" s="409"/>
      <c r="BF71" s="409"/>
      <c r="BG71" s="409"/>
      <c r="BH71" s="409"/>
      <c r="BI71" s="409"/>
      <c r="BJ71" s="409"/>
      <c r="BK71" s="409"/>
      <c r="BL71" s="409"/>
      <c r="BM71" s="409"/>
      <c r="BN71" s="409"/>
      <c r="BO71" s="409"/>
      <c r="BP71" s="409"/>
      <c r="BQ71" s="409"/>
      <c r="BR71" s="409"/>
      <c r="BS71" s="409"/>
      <c r="BT71" s="409"/>
      <c r="BU71" s="409"/>
    </row>
    <row r="72" spans="2:73" s="382" customFormat="1" ht="2.25" customHeight="1">
      <c r="B72" s="409"/>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409"/>
      <c r="BC72" s="409"/>
      <c r="BD72" s="409"/>
      <c r="BE72" s="409"/>
      <c r="BF72" s="409"/>
      <c r="BG72" s="409"/>
      <c r="BH72" s="409"/>
      <c r="BI72" s="409"/>
      <c r="BJ72" s="409"/>
      <c r="BK72" s="409"/>
      <c r="BL72" s="409"/>
      <c r="BM72" s="409"/>
      <c r="BN72" s="409"/>
      <c r="BO72" s="409"/>
      <c r="BP72" s="409"/>
      <c r="BQ72" s="409"/>
      <c r="BR72" s="409"/>
      <c r="BS72" s="409"/>
      <c r="BT72" s="409"/>
      <c r="BU72" s="409"/>
    </row>
    <row r="73" spans="2:73" s="382" customFormat="1" ht="13.5" customHeight="1">
      <c r="B73" s="409"/>
      <c r="C73" s="409"/>
      <c r="D73" s="409"/>
      <c r="E73" s="409"/>
      <c r="F73" s="409" t="s">
        <v>238</v>
      </c>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09"/>
      <c r="BT73" s="409"/>
      <c r="BU73" s="409"/>
    </row>
    <row r="74" spans="2:73" s="382" customFormat="1" ht="13.5" customHeight="1">
      <c r="B74" s="409"/>
      <c r="C74" s="409"/>
      <c r="D74" s="409"/>
      <c r="E74" s="409"/>
      <c r="F74" s="409" t="s">
        <v>239</v>
      </c>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c r="BF74" s="409"/>
      <c r="BG74" s="409"/>
      <c r="BH74" s="409"/>
      <c r="BI74" s="409"/>
      <c r="BJ74" s="409"/>
      <c r="BK74" s="409"/>
      <c r="BL74" s="409"/>
      <c r="BM74" s="409"/>
      <c r="BN74" s="409"/>
      <c r="BO74" s="409"/>
      <c r="BP74" s="409"/>
      <c r="BQ74" s="409"/>
      <c r="BR74" s="409"/>
      <c r="BS74" s="409"/>
      <c r="BT74" s="409"/>
      <c r="BU74" s="409"/>
    </row>
    <row r="75" spans="2:73" s="382" customFormat="1" ht="2.25" customHeight="1">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c r="BR75" s="409"/>
      <c r="BS75" s="409"/>
      <c r="BT75" s="409"/>
      <c r="BU75" s="409"/>
    </row>
    <row r="76" spans="2:73" s="382" customFormat="1" ht="12.75" customHeight="1">
      <c r="B76" s="409" t="s">
        <v>240</v>
      </c>
      <c r="C76" s="409"/>
      <c r="D76" s="409"/>
      <c r="E76" s="409"/>
      <c r="F76" s="409" t="s">
        <v>241</v>
      </c>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c r="BR76" s="409"/>
      <c r="BS76" s="409"/>
      <c r="BT76" s="409"/>
      <c r="BU76" s="409"/>
    </row>
    <row r="77" spans="2:73" s="382" customFormat="1" ht="13.5" customHeight="1">
      <c r="B77" s="409"/>
      <c r="C77" s="409"/>
      <c r="D77" s="409"/>
      <c r="E77" s="409"/>
      <c r="F77" s="409" t="s">
        <v>242</v>
      </c>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09"/>
      <c r="BT77" s="409"/>
      <c r="BU77" s="409"/>
    </row>
    <row r="78" spans="2:73" s="382" customFormat="1" ht="2.25" customHeight="1">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row>
    <row r="79" spans="2:73" s="382" customFormat="1" ht="13.5" customHeight="1">
      <c r="B79" s="409"/>
      <c r="C79" s="409" t="s">
        <v>107</v>
      </c>
      <c r="D79" s="409"/>
      <c r="E79" s="409"/>
      <c r="F79" s="409" t="s">
        <v>243</v>
      </c>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09"/>
      <c r="BT79" s="409"/>
      <c r="BU79" s="409"/>
    </row>
    <row r="80" spans="2:73" s="382" customFormat="1" ht="13.5" customHeight="1">
      <c r="B80" s="409"/>
      <c r="C80" s="409"/>
      <c r="D80" s="409"/>
      <c r="E80" s="409"/>
      <c r="F80" s="409" t="s">
        <v>244</v>
      </c>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09"/>
      <c r="BT80" s="409"/>
      <c r="BU80" s="409"/>
    </row>
    <row r="81" spans="2:73" s="382" customFormat="1" ht="2.25" customHeight="1">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row>
    <row r="82" spans="2:73" s="382" customFormat="1" ht="13.5" customHeight="1">
      <c r="B82" s="409" t="s">
        <v>245</v>
      </c>
      <c r="C82" s="409"/>
      <c r="D82" s="409"/>
      <c r="E82" s="409"/>
      <c r="F82" s="409" t="s">
        <v>246</v>
      </c>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09"/>
      <c r="BT82" s="409"/>
      <c r="BU82" s="409"/>
    </row>
    <row r="83" spans="2:73" ht="13.5" customHeight="1">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410"/>
      <c r="BH83" s="26"/>
      <c r="BI83" s="26"/>
      <c r="BJ83" s="26"/>
      <c r="BK83" s="410"/>
      <c r="BL83" s="26"/>
      <c r="BM83" s="26"/>
      <c r="BN83" s="26"/>
      <c r="BO83" s="26"/>
      <c r="BP83" s="26"/>
      <c r="BQ83" s="26"/>
      <c r="BR83" s="26"/>
      <c r="BS83" s="26"/>
      <c r="BT83" s="26"/>
      <c r="BU83" s="26"/>
    </row>
    <row r="84" spans="2:73" ht="13.5" customHeight="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row>
  </sheetData>
  <sheetProtection algorithmName="SHA-512" hashValue="9htZVHJJKzFfl6Cp6re8aGrS3POlVKegMXT6DzHEOyjctFHaNisqnLgyeWipvS0K6kjpO30gx/dZiV+NkHlZaA==" saltValue="JhTj12kToTAvuOX37PktPA==" spinCount="100000" sheet="1" objects="1" scenarios="1" selectLockedCells="1" selectUnlockedCells="1"/>
  <mergeCells count="81">
    <mergeCell ref="AH14:AO14"/>
    <mergeCell ref="AP14:AW14"/>
    <mergeCell ref="B11:AG12"/>
    <mergeCell ref="AH11:AO12"/>
    <mergeCell ref="AP11:AW12"/>
    <mergeCell ref="AH13:AO13"/>
    <mergeCell ref="AP13:AW13"/>
    <mergeCell ref="AH15:AO15"/>
    <mergeCell ref="AP15:AW15"/>
    <mergeCell ref="AH16:AO16"/>
    <mergeCell ref="AP16:AW16"/>
    <mergeCell ref="AH17:AO17"/>
    <mergeCell ref="AP17:AW17"/>
    <mergeCell ref="B38:U45"/>
    <mergeCell ref="AH18:AO18"/>
    <mergeCell ref="AP18:AW18"/>
    <mergeCell ref="AH19:AO19"/>
    <mergeCell ref="AP19:AW19"/>
    <mergeCell ref="AH20:AO20"/>
    <mergeCell ref="AP20:AW20"/>
    <mergeCell ref="B22:E22"/>
    <mergeCell ref="B23:E23"/>
    <mergeCell ref="B25:E25"/>
    <mergeCell ref="B30:E30"/>
    <mergeCell ref="B33:E33"/>
    <mergeCell ref="V38:BP38"/>
    <mergeCell ref="V39:AA45"/>
    <mergeCell ref="AB39:BP39"/>
    <mergeCell ref="AB40:BP40"/>
    <mergeCell ref="AB41:AG45"/>
    <mergeCell ref="AH41:AP45"/>
    <mergeCell ref="AQ41:BP41"/>
    <mergeCell ref="AQ42:BP42"/>
    <mergeCell ref="AQ43:BB43"/>
    <mergeCell ref="BC43:BP43"/>
    <mergeCell ref="AQ44:BB44"/>
    <mergeCell ref="BC44:BP44"/>
    <mergeCell ref="AQ45:AV45"/>
    <mergeCell ref="AW45:BB45"/>
    <mergeCell ref="BC45:BH45"/>
    <mergeCell ref="BI45:BP45"/>
    <mergeCell ref="BC46:BH47"/>
    <mergeCell ref="BI46:BP47"/>
    <mergeCell ref="B48:U49"/>
    <mergeCell ref="V48:AA49"/>
    <mergeCell ref="AB48:AG49"/>
    <mergeCell ref="AH48:AP49"/>
    <mergeCell ref="AQ48:AV49"/>
    <mergeCell ref="AW48:BB49"/>
    <mergeCell ref="BC48:BH49"/>
    <mergeCell ref="BI48:BP49"/>
    <mergeCell ref="B46:U47"/>
    <mergeCell ref="V46:AA47"/>
    <mergeCell ref="AB46:AG47"/>
    <mergeCell ref="AH46:AP47"/>
    <mergeCell ref="AQ46:AV47"/>
    <mergeCell ref="AW46:BB47"/>
    <mergeCell ref="BC50:BH51"/>
    <mergeCell ref="BI50:BP51"/>
    <mergeCell ref="B52:U53"/>
    <mergeCell ref="V52:AA53"/>
    <mergeCell ref="AB52:AG53"/>
    <mergeCell ref="AH52:AP53"/>
    <mergeCell ref="AQ52:AV53"/>
    <mergeCell ref="AW52:BB53"/>
    <mergeCell ref="BC52:BH53"/>
    <mergeCell ref="BI52:BP53"/>
    <mergeCell ref="B50:U51"/>
    <mergeCell ref="V50:AA51"/>
    <mergeCell ref="AB50:AG51"/>
    <mergeCell ref="AH50:AP51"/>
    <mergeCell ref="AQ50:AV51"/>
    <mergeCell ref="AW50:BB51"/>
    <mergeCell ref="BC54:BH55"/>
    <mergeCell ref="BI54:BP55"/>
    <mergeCell ref="B54:U55"/>
    <mergeCell ref="V54:AA55"/>
    <mergeCell ref="AB54:AG55"/>
    <mergeCell ref="AH54:AP55"/>
    <mergeCell ref="AQ54:AV55"/>
    <mergeCell ref="AW54:BB55"/>
  </mergeCells>
  <phoneticPr fontId="3"/>
  <printOptions horizontalCentered="1"/>
  <pageMargins left="0" right="0" top="0" bottom="0" header="0" footer="0"/>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0F85-231E-4EBF-8916-13F31FC75A76}">
  <sheetPr>
    <tabColor theme="9" tint="0.59999389629810485"/>
    <pageSetUpPr fitToPage="1"/>
  </sheetPr>
  <dimension ref="A2:GJ140"/>
  <sheetViews>
    <sheetView showGridLines="0" topLeftCell="A34" zoomScaleNormal="100" zoomScaleSheetLayoutView="100" workbookViewId="0"/>
  </sheetViews>
  <sheetFormatPr defaultColWidth="0.875" defaultRowHeight="12"/>
  <cols>
    <col min="1" max="45" width="0.875" style="9"/>
    <col min="46" max="133" width="1.625" style="9" customWidth="1"/>
    <col min="134" max="161" width="0.875" style="9"/>
    <col min="162" max="162" width="0.875" style="9" customWidth="1"/>
    <col min="163" max="163" width="0.625" style="9" customWidth="1"/>
    <col min="164" max="16384" width="0.875" style="9"/>
  </cols>
  <sheetData>
    <row r="2" spans="1:167" ht="30">
      <c r="A2" s="1277" t="s">
        <v>247</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277"/>
      <c r="BI2" s="1277"/>
      <c r="BJ2" s="1277"/>
      <c r="BK2" s="1277"/>
      <c r="BL2" s="1277"/>
      <c r="BM2" s="1277"/>
      <c r="BN2" s="1277"/>
      <c r="BO2" s="1277"/>
      <c r="BP2" s="1277"/>
      <c r="BQ2" s="1277"/>
      <c r="BR2" s="1277"/>
      <c r="BS2" s="1277"/>
      <c r="BT2" s="1277"/>
      <c r="BU2" s="1277"/>
      <c r="BV2" s="1277"/>
      <c r="BW2" s="1277"/>
      <c r="BX2" s="1277"/>
      <c r="BY2" s="1277"/>
      <c r="BZ2" s="1277"/>
      <c r="CA2" s="1277"/>
      <c r="CB2" s="1277"/>
      <c r="CC2" s="1277"/>
      <c r="CD2" s="1277"/>
      <c r="CE2" s="1277"/>
      <c r="CF2" s="1277"/>
      <c r="CG2" s="1277"/>
      <c r="CH2" s="1277"/>
      <c r="CI2" s="1277"/>
      <c r="CJ2" s="1277"/>
      <c r="CK2" s="1277"/>
      <c r="CL2" s="1277"/>
      <c r="CM2" s="1277"/>
      <c r="CN2" s="1277"/>
      <c r="CO2" s="1277"/>
      <c r="CP2" s="1277"/>
      <c r="CQ2" s="1277"/>
      <c r="CR2" s="1277"/>
      <c r="CS2" s="1277"/>
      <c r="CT2" s="1277"/>
      <c r="CU2" s="1277"/>
      <c r="CV2" s="1277"/>
      <c r="CW2" s="1277"/>
      <c r="CX2" s="1277"/>
      <c r="CY2" s="1277"/>
      <c r="CZ2" s="1277"/>
      <c r="DA2" s="1277"/>
      <c r="DB2" s="1277"/>
      <c r="DC2" s="1277"/>
      <c r="DD2" s="1277"/>
      <c r="DE2" s="1277"/>
      <c r="DF2" s="1277"/>
      <c r="DG2" s="1277"/>
      <c r="DH2" s="1277"/>
      <c r="DI2" s="1277"/>
      <c r="DJ2" s="1277"/>
      <c r="DK2" s="1277"/>
      <c r="DL2" s="1277"/>
      <c r="DM2" s="1277"/>
      <c r="DN2" s="1277"/>
      <c r="DO2" s="1277"/>
      <c r="DP2" s="1277"/>
      <c r="DQ2" s="1277"/>
      <c r="DR2" s="1277"/>
      <c r="DS2" s="1277"/>
      <c r="DT2" s="1277"/>
      <c r="DU2" s="1277"/>
      <c r="DV2" s="1277"/>
      <c r="DW2" s="1277"/>
      <c r="DX2" s="1277"/>
      <c r="DY2" s="1277"/>
      <c r="DZ2" s="1277"/>
      <c r="EA2" s="1277"/>
      <c r="EB2" s="1277"/>
      <c r="EC2" s="1277"/>
      <c r="ED2" s="1277"/>
      <c r="EE2" s="1277"/>
      <c r="EF2" s="1277"/>
      <c r="EG2" s="1277"/>
      <c r="EH2" s="1277"/>
      <c r="EI2" s="1277"/>
      <c r="EJ2" s="1277"/>
      <c r="EK2" s="1277"/>
      <c r="EL2" s="1277"/>
      <c r="EM2" s="1277"/>
      <c r="EN2" s="1277"/>
      <c r="EO2" s="1277"/>
      <c r="EP2" s="1277"/>
      <c r="EQ2" s="1277"/>
      <c r="ER2" s="1277"/>
      <c r="ES2" s="1277"/>
      <c r="ET2" s="1277"/>
      <c r="EU2" s="1277"/>
      <c r="EV2" s="1277"/>
      <c r="EW2" s="1277"/>
      <c r="EX2" s="1277"/>
      <c r="EY2" s="1277"/>
      <c r="EZ2" s="1277"/>
      <c r="FA2" s="1277"/>
      <c r="FB2" s="1277"/>
      <c r="FC2" s="1277"/>
      <c r="FD2" s="1277"/>
      <c r="FE2" s="1277"/>
      <c r="FF2" s="1277"/>
      <c r="FG2" s="1277"/>
      <c r="FH2" s="1277"/>
      <c r="FI2" s="1277"/>
      <c r="FJ2" s="1277"/>
      <c r="FK2" s="1277"/>
    </row>
    <row r="22" spans="1:128">
      <c r="AQ22" s="292"/>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621"/>
    </row>
    <row r="23" spans="1:128">
      <c r="AQ23" s="304"/>
      <c r="DU23" s="338"/>
    </row>
    <row r="24" spans="1:128" s="600" customFormat="1" ht="8.25" customHeight="1">
      <c r="AQ24" s="622"/>
      <c r="AT24" s="606"/>
      <c r="AU24" s="606"/>
      <c r="AV24" s="606"/>
      <c r="AW24" s="606"/>
      <c r="AX24" s="606"/>
      <c r="AY24" s="606"/>
      <c r="AZ24" s="606"/>
      <c r="BA24" s="606"/>
      <c r="BB24" s="606"/>
      <c r="BC24" s="606"/>
      <c r="BD24" s="606"/>
      <c r="BE24" s="606"/>
      <c r="BF24" s="606"/>
      <c r="BG24" s="606"/>
      <c r="BH24" s="606"/>
      <c r="BI24" s="606"/>
      <c r="BJ24" s="605"/>
      <c r="BK24" s="1514" t="s">
        <v>179</v>
      </c>
      <c r="BL24" s="1514"/>
      <c r="BM24" s="1514"/>
      <c r="BN24" s="1514"/>
      <c r="BO24" s="1514"/>
      <c r="BP24" s="1514"/>
      <c r="BQ24" s="1514"/>
      <c r="BR24" s="1514"/>
      <c r="BS24" s="1514"/>
      <c r="BT24" s="1514"/>
      <c r="BU24" s="1514"/>
      <c r="BV24" s="1514"/>
      <c r="BW24" s="1514"/>
      <c r="BX24" s="1514"/>
      <c r="BY24" s="1514"/>
      <c r="BZ24" s="1514"/>
      <c r="CA24" s="1514"/>
      <c r="CB24" s="1514"/>
      <c r="CC24" s="1514"/>
      <c r="CD24" s="1514"/>
      <c r="CE24" s="1514"/>
      <c r="CF24" s="1514"/>
      <c r="CG24" s="1514"/>
      <c r="CH24" s="1514"/>
      <c r="CI24" s="1514"/>
      <c r="CJ24" s="1514"/>
      <c r="CK24" s="1514"/>
      <c r="CL24" s="1514"/>
      <c r="CM24" s="1514"/>
      <c r="CN24" s="1514"/>
      <c r="CO24" s="1514"/>
      <c r="CP24" s="1514"/>
      <c r="CQ24" s="1514"/>
      <c r="CR24" s="1514"/>
      <c r="CS24" s="1514"/>
      <c r="CT24" s="1514"/>
      <c r="CU24" s="1514"/>
      <c r="CV24" s="1514"/>
      <c r="CW24" s="1514"/>
      <c r="CX24" s="1514"/>
      <c r="CY24" s="1514"/>
      <c r="CZ24" s="1514"/>
      <c r="DA24" s="1514"/>
      <c r="DB24" s="1514"/>
      <c r="DC24" s="1514"/>
      <c r="DD24" s="1514"/>
      <c r="DE24" s="1514"/>
      <c r="DF24" s="1514"/>
      <c r="DG24" s="1514"/>
      <c r="DH24" s="1514"/>
      <c r="DI24" s="1514"/>
      <c r="DJ24" s="1514"/>
      <c r="DK24" s="1514"/>
      <c r="DL24" s="1514"/>
      <c r="DM24" s="1514"/>
      <c r="DN24" s="1514"/>
      <c r="DO24" s="1514"/>
      <c r="DP24" s="1514"/>
      <c r="DQ24" s="1514"/>
      <c r="DR24" s="1514"/>
      <c r="DS24" s="1514"/>
      <c r="DT24" s="604"/>
      <c r="DU24" s="623"/>
      <c r="DV24" s="604"/>
      <c r="DW24" s="604"/>
      <c r="DX24" s="601"/>
    </row>
    <row r="25" spans="1:128" s="600" customFormat="1" ht="3"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304"/>
      <c r="AR25" s="9"/>
      <c r="AS25" s="9"/>
      <c r="AT25" s="606"/>
      <c r="AU25" s="1515">
        <v>32052</v>
      </c>
      <c r="AV25" s="1516"/>
      <c r="AW25" s="1516"/>
      <c r="AX25" s="1516"/>
      <c r="AY25" s="1516"/>
      <c r="AZ25" s="606"/>
      <c r="BA25" s="1517" t="s">
        <v>1</v>
      </c>
      <c r="BB25" s="1518"/>
      <c r="BC25" s="1518"/>
      <c r="BD25" s="1518"/>
      <c r="BE25" s="1518"/>
      <c r="BF25" s="1518"/>
      <c r="BG25" s="1518"/>
      <c r="BH25" s="1519"/>
      <c r="BI25" s="606"/>
      <c r="BJ25" s="605"/>
      <c r="BK25" s="1514"/>
      <c r="BL25" s="1514"/>
      <c r="BM25" s="1514"/>
      <c r="BN25" s="1514"/>
      <c r="BO25" s="1514"/>
      <c r="BP25" s="1514"/>
      <c r="BQ25" s="1514"/>
      <c r="BR25" s="1514"/>
      <c r="BS25" s="1514"/>
      <c r="BT25" s="1514"/>
      <c r="BU25" s="1514"/>
      <c r="BV25" s="1514"/>
      <c r="BW25" s="1514"/>
      <c r="BX25" s="1514"/>
      <c r="BY25" s="1514"/>
      <c r="BZ25" s="1514"/>
      <c r="CA25" s="1514"/>
      <c r="CB25" s="1514"/>
      <c r="CC25" s="1514"/>
      <c r="CD25" s="1514"/>
      <c r="CE25" s="1514"/>
      <c r="CF25" s="1514"/>
      <c r="CG25" s="1514"/>
      <c r="CH25" s="1514"/>
      <c r="CI25" s="1514"/>
      <c r="CJ25" s="1514"/>
      <c r="CK25" s="1514"/>
      <c r="CL25" s="1514"/>
      <c r="CM25" s="1514"/>
      <c r="CN25" s="1514"/>
      <c r="CO25" s="1514"/>
      <c r="CP25" s="1514"/>
      <c r="CQ25" s="1514"/>
      <c r="CR25" s="1514"/>
      <c r="CS25" s="1514"/>
      <c r="CT25" s="1514"/>
      <c r="CU25" s="1514"/>
      <c r="CV25" s="1514"/>
      <c r="CW25" s="1514"/>
      <c r="CX25" s="1514"/>
      <c r="CY25" s="1514"/>
      <c r="CZ25" s="1514"/>
      <c r="DA25" s="1514"/>
      <c r="DB25" s="1514"/>
      <c r="DC25" s="1514"/>
      <c r="DD25" s="1514"/>
      <c r="DE25" s="1514"/>
      <c r="DF25" s="1514"/>
      <c r="DG25" s="1514"/>
      <c r="DH25" s="1514"/>
      <c r="DI25" s="1514"/>
      <c r="DJ25" s="1514"/>
      <c r="DK25" s="1514"/>
      <c r="DL25" s="1514"/>
      <c r="DM25" s="1514"/>
      <c r="DN25" s="1514"/>
      <c r="DO25" s="1514"/>
      <c r="DP25" s="1514"/>
      <c r="DQ25" s="1514"/>
      <c r="DR25" s="1514"/>
      <c r="DS25" s="1514"/>
      <c r="DT25" s="604"/>
      <c r="DU25" s="623"/>
      <c r="DV25" s="604"/>
      <c r="DW25" s="604"/>
      <c r="DX25" s="601"/>
    </row>
    <row r="26" spans="1:128" s="600" customFormat="1" ht="12.7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304"/>
      <c r="AR26" s="9"/>
      <c r="AS26" s="9"/>
      <c r="AT26" s="606"/>
      <c r="AU26" s="1516"/>
      <c r="AV26" s="1516"/>
      <c r="AW26" s="1516"/>
      <c r="AX26" s="1516"/>
      <c r="AY26" s="1516"/>
      <c r="AZ26" s="606"/>
      <c r="BA26" s="1520"/>
      <c r="BB26" s="1521"/>
      <c r="BC26" s="1521"/>
      <c r="BD26" s="1521"/>
      <c r="BE26" s="1521"/>
      <c r="BF26" s="1521"/>
      <c r="BG26" s="1521"/>
      <c r="BH26" s="1522"/>
      <c r="BI26" s="606"/>
      <c r="BJ26" s="605"/>
      <c r="BK26" s="1514"/>
      <c r="BL26" s="1514"/>
      <c r="BM26" s="1514"/>
      <c r="BN26" s="1514"/>
      <c r="BO26" s="1514"/>
      <c r="BP26" s="1514"/>
      <c r="BQ26" s="1514"/>
      <c r="BR26" s="1514"/>
      <c r="BS26" s="1514"/>
      <c r="BT26" s="1514"/>
      <c r="BU26" s="1514"/>
      <c r="BV26" s="1514"/>
      <c r="BW26" s="1514"/>
      <c r="BX26" s="1514"/>
      <c r="BY26" s="1514"/>
      <c r="BZ26" s="1514"/>
      <c r="CA26" s="1514"/>
      <c r="CB26" s="1514"/>
      <c r="CC26" s="1514"/>
      <c r="CD26" s="1514"/>
      <c r="CE26" s="1514"/>
      <c r="CF26" s="1514"/>
      <c r="CG26" s="1514"/>
      <c r="CH26" s="1514"/>
      <c r="CI26" s="1514"/>
      <c r="CJ26" s="1514"/>
      <c r="CK26" s="1514"/>
      <c r="CL26" s="1514"/>
      <c r="CM26" s="1514"/>
      <c r="CN26" s="1514"/>
      <c r="CO26" s="1514"/>
      <c r="CP26" s="1514"/>
      <c r="CQ26" s="1514"/>
      <c r="CR26" s="1514"/>
      <c r="CS26" s="1514"/>
      <c r="CT26" s="1514"/>
      <c r="CU26" s="1514"/>
      <c r="CV26" s="1514"/>
      <c r="CW26" s="1514"/>
      <c r="CX26" s="1514"/>
      <c r="CY26" s="1514"/>
      <c r="CZ26" s="1514"/>
      <c r="DA26" s="1514"/>
      <c r="DB26" s="1514"/>
      <c r="DC26" s="1514"/>
      <c r="DD26" s="1514"/>
      <c r="DE26" s="1514"/>
      <c r="DF26" s="1514"/>
      <c r="DG26" s="1514"/>
      <c r="DH26" s="1514"/>
      <c r="DI26" s="1514"/>
      <c r="DJ26" s="1514"/>
      <c r="DK26" s="1514"/>
      <c r="DL26" s="1514"/>
      <c r="DM26" s="1514"/>
      <c r="DN26" s="1514"/>
      <c r="DO26" s="1514"/>
      <c r="DP26" s="1514"/>
      <c r="DQ26" s="1514"/>
      <c r="DR26" s="1514"/>
      <c r="DS26" s="1514"/>
      <c r="DT26" s="604"/>
      <c r="DU26" s="623"/>
      <c r="DV26" s="604"/>
      <c r="DW26" s="604"/>
      <c r="DX26" s="601"/>
    </row>
    <row r="27" spans="1:128" s="600" customFormat="1" ht="3"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304"/>
      <c r="AR27" s="9"/>
      <c r="AS27" s="9"/>
      <c r="AT27" s="606"/>
      <c r="AU27" s="1516"/>
      <c r="AV27" s="1516"/>
      <c r="AW27" s="1516"/>
      <c r="AX27" s="1516"/>
      <c r="AY27" s="1516"/>
      <c r="AZ27" s="606"/>
      <c r="BA27" s="1523"/>
      <c r="BB27" s="1524"/>
      <c r="BC27" s="1524"/>
      <c r="BD27" s="1524"/>
      <c r="BE27" s="1524"/>
      <c r="BF27" s="1524"/>
      <c r="BG27" s="1524"/>
      <c r="BH27" s="1525"/>
      <c r="BI27" s="606"/>
      <c r="BJ27" s="605"/>
      <c r="BK27" s="1514"/>
      <c r="BL27" s="1514"/>
      <c r="BM27" s="1514"/>
      <c r="BN27" s="1514"/>
      <c r="BO27" s="1514"/>
      <c r="BP27" s="1514"/>
      <c r="BQ27" s="1514"/>
      <c r="BR27" s="1514"/>
      <c r="BS27" s="1514"/>
      <c r="BT27" s="1514"/>
      <c r="BU27" s="1514"/>
      <c r="BV27" s="1514"/>
      <c r="BW27" s="1514"/>
      <c r="BX27" s="1514"/>
      <c r="BY27" s="1514"/>
      <c r="BZ27" s="1514"/>
      <c r="CA27" s="1514"/>
      <c r="CB27" s="1514"/>
      <c r="CC27" s="1514"/>
      <c r="CD27" s="1514"/>
      <c r="CE27" s="1514"/>
      <c r="CF27" s="1514"/>
      <c r="CG27" s="1514"/>
      <c r="CH27" s="1514"/>
      <c r="CI27" s="1514"/>
      <c r="CJ27" s="1514"/>
      <c r="CK27" s="1514"/>
      <c r="CL27" s="1514"/>
      <c r="CM27" s="1514"/>
      <c r="CN27" s="1514"/>
      <c r="CO27" s="1514"/>
      <c r="CP27" s="1514"/>
      <c r="CQ27" s="1514"/>
      <c r="CR27" s="1514"/>
      <c r="CS27" s="1514"/>
      <c r="CT27" s="1514"/>
      <c r="CU27" s="1514"/>
      <c r="CV27" s="1514"/>
      <c r="CW27" s="1514"/>
      <c r="CX27" s="1514"/>
      <c r="CY27" s="1514"/>
      <c r="CZ27" s="1514"/>
      <c r="DA27" s="1514"/>
      <c r="DB27" s="1514"/>
      <c r="DC27" s="1514"/>
      <c r="DD27" s="1514"/>
      <c r="DE27" s="1514"/>
      <c r="DF27" s="1514"/>
      <c r="DG27" s="1514"/>
      <c r="DH27" s="1514"/>
      <c r="DI27" s="1514"/>
      <c r="DJ27" s="1514"/>
      <c r="DK27" s="1514"/>
      <c r="DL27" s="1514"/>
      <c r="DM27" s="1514"/>
      <c r="DN27" s="1514"/>
      <c r="DO27" s="1514"/>
      <c r="DP27" s="1514"/>
      <c r="DQ27" s="1514"/>
      <c r="DR27" s="1514"/>
      <c r="DS27" s="1514"/>
      <c r="DT27" s="604"/>
      <c r="DU27" s="623"/>
      <c r="DV27" s="604"/>
      <c r="DW27" s="604"/>
      <c r="DX27" s="601"/>
    </row>
    <row r="28" spans="1:128" s="600" customFormat="1" ht="8.2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304"/>
      <c r="AR28" s="9"/>
      <c r="AS28" s="9"/>
      <c r="AT28" s="606"/>
      <c r="AU28" s="606"/>
      <c r="AV28" s="606"/>
      <c r="AW28" s="606"/>
      <c r="AX28" s="606"/>
      <c r="AY28" s="606"/>
      <c r="AZ28" s="606"/>
      <c r="BA28" s="606"/>
      <c r="BB28" s="606"/>
      <c r="BC28" s="606"/>
      <c r="BD28" s="606"/>
      <c r="BE28" s="606"/>
      <c r="BF28" s="606"/>
      <c r="BG28" s="606"/>
      <c r="BH28" s="606"/>
      <c r="BI28" s="606"/>
      <c r="BJ28" s="605"/>
      <c r="BK28" s="1514"/>
      <c r="BL28" s="1514"/>
      <c r="BM28" s="1514"/>
      <c r="BN28" s="1514"/>
      <c r="BO28" s="1514"/>
      <c r="BP28" s="1514"/>
      <c r="BQ28" s="1514"/>
      <c r="BR28" s="1514"/>
      <c r="BS28" s="1514"/>
      <c r="BT28" s="1514"/>
      <c r="BU28" s="1514"/>
      <c r="BV28" s="1514"/>
      <c r="BW28" s="1514"/>
      <c r="BX28" s="1514"/>
      <c r="BY28" s="1514"/>
      <c r="BZ28" s="1514"/>
      <c r="CA28" s="1514"/>
      <c r="CB28" s="1514"/>
      <c r="CC28" s="1514"/>
      <c r="CD28" s="1514"/>
      <c r="CE28" s="1514"/>
      <c r="CF28" s="1514"/>
      <c r="CG28" s="1514"/>
      <c r="CH28" s="1514"/>
      <c r="CI28" s="1514"/>
      <c r="CJ28" s="1514"/>
      <c r="CK28" s="1514"/>
      <c r="CL28" s="1514"/>
      <c r="CM28" s="1514"/>
      <c r="CN28" s="1514"/>
      <c r="CO28" s="1514"/>
      <c r="CP28" s="1514"/>
      <c r="CQ28" s="1514"/>
      <c r="CR28" s="1514"/>
      <c r="CS28" s="1514"/>
      <c r="CT28" s="1514"/>
      <c r="CU28" s="1514"/>
      <c r="CV28" s="1514"/>
      <c r="CW28" s="1514"/>
      <c r="CX28" s="1514"/>
      <c r="CY28" s="1514"/>
      <c r="CZ28" s="1514"/>
      <c r="DA28" s="1514"/>
      <c r="DB28" s="1514"/>
      <c r="DC28" s="1514"/>
      <c r="DD28" s="1514"/>
      <c r="DE28" s="1514"/>
      <c r="DF28" s="1514"/>
      <c r="DG28" s="1514"/>
      <c r="DH28" s="1514"/>
      <c r="DI28" s="1514"/>
      <c r="DJ28" s="1514"/>
      <c r="DK28" s="1514"/>
      <c r="DL28" s="1514"/>
      <c r="DM28" s="1514"/>
      <c r="DN28" s="1514"/>
      <c r="DO28" s="1514"/>
      <c r="DP28" s="1514"/>
      <c r="DQ28" s="1514"/>
      <c r="DR28" s="1514"/>
      <c r="DS28" s="1514"/>
      <c r="DT28" s="604"/>
      <c r="DU28" s="623"/>
      <c r="DV28" s="604"/>
      <c r="DW28" s="604"/>
      <c r="DX28" s="601"/>
    </row>
    <row r="29" spans="1:128" s="600" customFormat="1" ht="8.25" customHeight="1" thickBo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304"/>
      <c r="AR29" s="9"/>
      <c r="AS29" s="9"/>
      <c r="BC29" s="603"/>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c r="CD29" s="602"/>
      <c r="CE29" s="602"/>
      <c r="CF29" s="602"/>
      <c r="CG29" s="602"/>
      <c r="CH29" s="602"/>
      <c r="CI29" s="602"/>
      <c r="CJ29" s="602"/>
      <c r="CK29" s="602"/>
      <c r="CL29" s="602"/>
      <c r="CM29" s="602"/>
      <c r="CN29" s="602"/>
      <c r="CO29" s="602"/>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c r="DO29" s="601"/>
      <c r="DP29" s="601"/>
      <c r="DQ29" s="601"/>
      <c r="DU29" s="624"/>
    </row>
    <row r="30" spans="1:128" ht="13.5" customHeight="1" thickTop="1">
      <c r="AQ30" s="304"/>
      <c r="BC30" s="1052" t="s">
        <v>2</v>
      </c>
      <c r="BD30" s="1053"/>
      <c r="BE30" s="1053"/>
      <c r="BF30" s="1053"/>
      <c r="BG30" s="1053"/>
      <c r="BH30" s="1053"/>
      <c r="BI30" s="1053"/>
      <c r="BJ30" s="1053"/>
      <c r="BK30" s="1054"/>
      <c r="BL30" s="1630" t="s">
        <v>248</v>
      </c>
      <c r="BM30" s="1630"/>
      <c r="BN30" s="1630"/>
      <c r="BO30" s="1630"/>
      <c r="BP30" s="1630"/>
      <c r="BQ30" s="1630"/>
      <c r="BR30" s="1630"/>
      <c r="BS30" s="1630"/>
      <c r="BT30" s="1630"/>
      <c r="BU30" s="1630"/>
      <c r="BV30" s="1630"/>
      <c r="BW30" s="1630"/>
      <c r="BX30" s="1630"/>
      <c r="BY30" s="1630"/>
      <c r="BZ30" s="1630"/>
      <c r="CA30" s="1630"/>
      <c r="CB30" s="1630"/>
      <c r="CC30" s="1630"/>
      <c r="CD30" s="1630"/>
      <c r="CE30" s="1630"/>
      <c r="CF30" s="1630"/>
      <c r="CG30" s="1630"/>
      <c r="CH30" s="1061" t="s">
        <v>3</v>
      </c>
      <c r="CI30" s="1061"/>
      <c r="CJ30" s="1062"/>
      <c r="CK30" s="1102" t="s">
        <v>4</v>
      </c>
      <c r="CL30" s="1102"/>
      <c r="CM30" s="1102"/>
      <c r="CN30" s="599"/>
      <c r="CO30" s="599"/>
      <c r="CP30" s="599"/>
      <c r="CQ30" s="1103" t="s">
        <v>5</v>
      </c>
      <c r="CR30" s="1104"/>
      <c r="CS30" s="1104"/>
      <c r="CT30" s="1104"/>
      <c r="CU30" s="1104"/>
      <c r="CV30" s="1104"/>
      <c r="CW30" s="1104"/>
      <c r="CX30" s="1104"/>
      <c r="CY30" s="1104"/>
      <c r="CZ30" s="1104"/>
      <c r="DA30" s="1105"/>
      <c r="DB30" s="11"/>
      <c r="DC30" s="1110" t="s">
        <v>6</v>
      </c>
      <c r="DD30" s="1110"/>
      <c r="DE30" s="1110"/>
      <c r="DF30" s="1628" t="s">
        <v>76</v>
      </c>
      <c r="DG30" s="1628"/>
      <c r="DH30" s="1091" t="s">
        <v>7</v>
      </c>
      <c r="DI30" s="1092"/>
      <c r="DJ30" s="448"/>
      <c r="DK30" s="1628" t="s">
        <v>77</v>
      </c>
      <c r="DL30" s="1628"/>
      <c r="DM30" s="1091" t="s">
        <v>8</v>
      </c>
      <c r="DN30" s="1092"/>
      <c r="DO30" s="448"/>
      <c r="DP30" s="1628" t="s">
        <v>78</v>
      </c>
      <c r="DQ30" s="1628"/>
      <c r="DR30" s="1091" t="s">
        <v>9</v>
      </c>
      <c r="DS30" s="1511"/>
      <c r="DU30" s="338"/>
      <c r="DV30" s="599"/>
    </row>
    <row r="31" spans="1:128" ht="13.5" customHeight="1" thickBot="1">
      <c r="AQ31" s="304"/>
      <c r="BC31" s="1055"/>
      <c r="BD31" s="1056"/>
      <c r="BE31" s="1056"/>
      <c r="BF31" s="1056"/>
      <c r="BG31" s="1056"/>
      <c r="BH31" s="1056"/>
      <c r="BI31" s="1056"/>
      <c r="BJ31" s="1056"/>
      <c r="BK31" s="1057"/>
      <c r="BL31" s="1631"/>
      <c r="BM31" s="1631"/>
      <c r="BN31" s="1631"/>
      <c r="BO31" s="1631"/>
      <c r="BP31" s="1631"/>
      <c r="BQ31" s="1631"/>
      <c r="BR31" s="1631"/>
      <c r="BS31" s="1631"/>
      <c r="BT31" s="1631"/>
      <c r="BU31" s="1631"/>
      <c r="BV31" s="1631"/>
      <c r="BW31" s="1631"/>
      <c r="BX31" s="1631"/>
      <c r="BY31" s="1631"/>
      <c r="BZ31" s="1631"/>
      <c r="CA31" s="1631"/>
      <c r="CB31" s="1631"/>
      <c r="CC31" s="1631"/>
      <c r="CD31" s="1631"/>
      <c r="CE31" s="1631"/>
      <c r="CF31" s="1631"/>
      <c r="CG31" s="1631"/>
      <c r="CH31" s="1063"/>
      <c r="CI31" s="1063"/>
      <c r="CJ31" s="1064"/>
      <c r="CK31" s="1102"/>
      <c r="CL31" s="1102"/>
      <c r="CM31" s="1102"/>
      <c r="CN31" s="598"/>
      <c r="CP31" s="598"/>
      <c r="CQ31" s="1106"/>
      <c r="CR31" s="1107"/>
      <c r="CS31" s="1107"/>
      <c r="CT31" s="1107"/>
      <c r="CU31" s="1107"/>
      <c r="CV31" s="1107"/>
      <c r="CW31" s="1107"/>
      <c r="CX31" s="1107"/>
      <c r="CY31" s="1107"/>
      <c r="CZ31" s="1107"/>
      <c r="DA31" s="1108"/>
      <c r="DB31" s="15"/>
      <c r="DC31" s="1111"/>
      <c r="DD31" s="1111"/>
      <c r="DE31" s="1111"/>
      <c r="DF31" s="1629"/>
      <c r="DG31" s="1629"/>
      <c r="DH31" s="1093"/>
      <c r="DI31" s="1093"/>
      <c r="DJ31" s="449"/>
      <c r="DK31" s="1629"/>
      <c r="DL31" s="1629"/>
      <c r="DM31" s="1093"/>
      <c r="DN31" s="1093"/>
      <c r="DO31" s="449"/>
      <c r="DP31" s="1629"/>
      <c r="DQ31" s="1629"/>
      <c r="DR31" s="1093"/>
      <c r="DS31" s="1512"/>
      <c r="DU31" s="338"/>
    </row>
    <row r="32" spans="1:128" ht="13.5" customHeight="1" thickTop="1">
      <c r="AQ32" s="304"/>
      <c r="BC32" s="26"/>
      <c r="BD32" s="1513" t="s">
        <v>10</v>
      </c>
      <c r="BE32" s="1513"/>
      <c r="BF32" s="1513"/>
      <c r="BG32" s="1513"/>
      <c r="BH32" s="1513"/>
      <c r="BI32" s="1513"/>
      <c r="BJ32" s="1513"/>
      <c r="BK32" s="1513"/>
      <c r="BL32" s="1513"/>
      <c r="BM32" s="1513"/>
      <c r="BN32" s="1513"/>
      <c r="BO32" s="1513"/>
      <c r="BP32" s="1513"/>
      <c r="BQ32" s="1513"/>
      <c r="BR32" s="1513"/>
      <c r="BS32" s="1513"/>
      <c r="BT32" s="1513"/>
      <c r="BU32" s="1513"/>
      <c r="BV32" s="1513"/>
      <c r="BW32" s="1513"/>
      <c r="BX32" s="1513"/>
      <c r="BY32" s="1513"/>
      <c r="BZ32" s="1513"/>
      <c r="CA32" s="1513"/>
      <c r="CB32" s="1513"/>
      <c r="CC32" s="1513"/>
      <c r="CD32" s="1513"/>
      <c r="CE32" s="1513"/>
      <c r="CF32" s="1513"/>
      <c r="CG32" s="1513"/>
      <c r="CH32" s="1513"/>
      <c r="CI32" s="1513"/>
      <c r="CJ32" s="1513"/>
      <c r="CK32" s="1496"/>
      <c r="CL32" s="1496"/>
      <c r="CM32" s="1496"/>
      <c r="CN32" s="598"/>
      <c r="CO32" s="598"/>
      <c r="CP32" s="598"/>
      <c r="CQ32" s="26"/>
      <c r="CR32" s="598"/>
      <c r="CS32" s="597"/>
      <c r="CT32" s="597"/>
      <c r="CU32" s="597"/>
      <c r="CV32" s="597"/>
      <c r="CW32" s="597"/>
      <c r="CX32" s="597"/>
      <c r="CY32" s="597"/>
      <c r="CZ32" s="597"/>
      <c r="DA32" s="597"/>
      <c r="DB32" s="26"/>
      <c r="DC32" s="596"/>
      <c r="DD32" s="596"/>
      <c r="DE32" s="596"/>
      <c r="DF32" s="595"/>
      <c r="DG32" s="594"/>
      <c r="DH32" s="592"/>
      <c r="DI32" s="592"/>
      <c r="DJ32" s="592"/>
      <c r="DK32" s="593"/>
      <c r="DL32" s="593"/>
      <c r="DM32" s="592"/>
      <c r="DN32" s="592"/>
      <c r="DO32" s="592"/>
      <c r="DP32" s="593"/>
      <c r="DQ32" s="593"/>
      <c r="DR32" s="592"/>
      <c r="DS32" s="592"/>
      <c r="DU32" s="338"/>
    </row>
    <row r="33" spans="43:192" ht="13.5" customHeight="1">
      <c r="AQ33" s="304"/>
      <c r="BD33" s="1513"/>
      <c r="BE33" s="1513"/>
      <c r="BF33" s="1513"/>
      <c r="BG33" s="1513"/>
      <c r="BH33" s="1513"/>
      <c r="BI33" s="1513"/>
      <c r="BJ33" s="1513"/>
      <c r="BK33" s="1513"/>
      <c r="BL33" s="1513"/>
      <c r="BM33" s="1513"/>
      <c r="BN33" s="1513"/>
      <c r="BO33" s="1513"/>
      <c r="BP33" s="1513"/>
      <c r="BQ33" s="1513"/>
      <c r="BR33" s="1513"/>
      <c r="BS33" s="1513"/>
      <c r="BT33" s="1513"/>
      <c r="BU33" s="1513"/>
      <c r="BV33" s="1513"/>
      <c r="BW33" s="1513"/>
      <c r="BX33" s="1513"/>
      <c r="BY33" s="1513"/>
      <c r="BZ33" s="1513"/>
      <c r="CA33" s="1513"/>
      <c r="CB33" s="1513"/>
      <c r="CC33" s="1513"/>
      <c r="CD33" s="1513"/>
      <c r="CE33" s="1513"/>
      <c r="CF33" s="1513"/>
      <c r="CG33" s="1513"/>
      <c r="CH33" s="1513"/>
      <c r="CI33" s="1513"/>
      <c r="CJ33" s="1513"/>
      <c r="CK33" s="1496"/>
      <c r="CL33" s="1496"/>
      <c r="CM33" s="1496"/>
      <c r="CN33" s="26"/>
      <c r="CO33" s="26"/>
      <c r="CP33" s="26"/>
      <c r="CQ33" s="1081" t="s">
        <v>11</v>
      </c>
      <c r="CR33" s="1082"/>
      <c r="CS33" s="1082"/>
      <c r="CT33" s="1082"/>
      <c r="CU33" s="1082"/>
      <c r="CV33" s="1082"/>
      <c r="CW33" s="1082"/>
      <c r="CX33" s="1082"/>
      <c r="CY33" s="1082"/>
      <c r="CZ33" s="1082"/>
      <c r="DA33" s="1083"/>
      <c r="DB33" s="27"/>
      <c r="DC33" s="1088" t="s">
        <v>6</v>
      </c>
      <c r="DD33" s="1088"/>
      <c r="DE33" s="1088"/>
      <c r="DF33" s="1632"/>
      <c r="DG33" s="1632"/>
      <c r="DH33" s="1076" t="s">
        <v>7</v>
      </c>
      <c r="DI33" s="1077"/>
      <c r="DJ33" s="446"/>
      <c r="DK33" s="1632"/>
      <c r="DL33" s="1632"/>
      <c r="DM33" s="1076" t="s">
        <v>8</v>
      </c>
      <c r="DN33" s="1077"/>
      <c r="DO33" s="446"/>
      <c r="DP33" s="1632"/>
      <c r="DQ33" s="1632"/>
      <c r="DR33" s="1076" t="s">
        <v>9</v>
      </c>
      <c r="DS33" s="1506"/>
      <c r="DT33" s="30"/>
      <c r="DU33" s="625"/>
      <c r="DV33" s="30"/>
    </row>
    <row r="34" spans="43:192" ht="13.5" customHeight="1">
      <c r="AQ34" s="304"/>
      <c r="CQ34" s="1084"/>
      <c r="CR34" s="1085"/>
      <c r="CS34" s="1085"/>
      <c r="CT34" s="1085"/>
      <c r="CU34" s="1085"/>
      <c r="CV34" s="1085"/>
      <c r="CW34" s="1085"/>
      <c r="CX34" s="1085"/>
      <c r="CY34" s="1085"/>
      <c r="CZ34" s="1085"/>
      <c r="DA34" s="1086"/>
      <c r="DB34" s="31"/>
      <c r="DC34" s="1089"/>
      <c r="DD34" s="1089"/>
      <c r="DE34" s="1089"/>
      <c r="DF34" s="1633"/>
      <c r="DG34" s="1633"/>
      <c r="DH34" s="1078"/>
      <c r="DI34" s="1078"/>
      <c r="DJ34" s="447"/>
      <c r="DK34" s="1633"/>
      <c r="DL34" s="1633"/>
      <c r="DM34" s="1078"/>
      <c r="DN34" s="1078"/>
      <c r="DO34" s="447"/>
      <c r="DP34" s="1633"/>
      <c r="DQ34" s="1633"/>
      <c r="DR34" s="1078"/>
      <c r="DS34" s="1507"/>
      <c r="DT34" s="30"/>
      <c r="DU34" s="625"/>
      <c r="DV34" s="30"/>
    </row>
    <row r="35" spans="43:192" ht="12" customHeight="1" thickBot="1">
      <c r="AQ35" s="304"/>
      <c r="BC35" s="9" t="s">
        <v>178</v>
      </c>
      <c r="DU35" s="338"/>
    </row>
    <row r="36" spans="43:192" ht="15" customHeight="1" thickTop="1">
      <c r="AQ36" s="304"/>
      <c r="BC36" s="591" t="s">
        <v>13</v>
      </c>
      <c r="BD36" s="36"/>
      <c r="BE36" s="36"/>
      <c r="BF36" s="36"/>
      <c r="BG36" s="36"/>
      <c r="BH36" s="36"/>
      <c r="BI36" s="36"/>
      <c r="BJ36" s="36"/>
      <c r="BK36" s="36"/>
      <c r="BL36" s="36"/>
      <c r="BM36" s="36"/>
      <c r="BN36" s="36"/>
      <c r="BO36" s="36"/>
      <c r="BP36" s="36"/>
      <c r="BQ36" s="36"/>
      <c r="BR36" s="36"/>
      <c r="BS36" s="36"/>
      <c r="BT36" s="36"/>
      <c r="BU36" s="37"/>
      <c r="BV36" s="38"/>
      <c r="BW36" s="38"/>
      <c r="BX36" s="38"/>
      <c r="BY36" s="38"/>
      <c r="BZ36" s="39"/>
      <c r="CA36" s="590" t="s">
        <v>14</v>
      </c>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187"/>
      <c r="DU36" s="338"/>
    </row>
    <row r="37" spans="43:192" ht="15" customHeight="1">
      <c r="AQ37" s="304"/>
      <c r="BC37" s="1634" t="s">
        <v>79</v>
      </c>
      <c r="BD37" s="1635"/>
      <c r="BE37" s="1636"/>
      <c r="BF37" s="1640" t="s">
        <v>80</v>
      </c>
      <c r="BG37" s="1635"/>
      <c r="BH37" s="1636"/>
      <c r="BI37" s="1640" t="s">
        <v>81</v>
      </c>
      <c r="BJ37" s="1635"/>
      <c r="BK37" s="1636"/>
      <c r="BL37" s="1640" t="s">
        <v>82</v>
      </c>
      <c r="BM37" s="1635"/>
      <c r="BN37" s="1642"/>
      <c r="BO37" s="1640" t="s">
        <v>78</v>
      </c>
      <c r="BP37" s="1635"/>
      <c r="BQ37" s="1642"/>
      <c r="BR37" s="1640" t="s">
        <v>83</v>
      </c>
      <c r="BS37" s="1635"/>
      <c r="BT37" s="1635"/>
      <c r="BU37" s="43"/>
      <c r="BV37" s="626"/>
      <c r="BW37" s="626"/>
      <c r="BX37" s="626"/>
      <c r="BY37" s="626"/>
      <c r="BZ37" s="45"/>
      <c r="CA37" s="1646" t="s">
        <v>138</v>
      </c>
      <c r="CB37" s="1647"/>
      <c r="CC37" s="1647"/>
      <c r="CD37" s="1647"/>
      <c r="CE37" s="1647"/>
      <c r="CF37" s="1647"/>
      <c r="CG37" s="1647"/>
      <c r="CH37" s="1647"/>
      <c r="CI37" s="1647"/>
      <c r="CJ37" s="1647"/>
      <c r="CK37" s="1647"/>
      <c r="CL37" s="1647"/>
      <c r="CM37" s="1647"/>
      <c r="CN37" s="1647"/>
      <c r="CO37" s="1647"/>
      <c r="CP37" s="1647"/>
      <c r="CQ37" s="1647"/>
      <c r="CR37" s="1647"/>
      <c r="CS37" s="1647"/>
      <c r="CT37" s="1647"/>
      <c r="CU37" s="1647"/>
      <c r="CV37" s="1647"/>
      <c r="CW37" s="1647"/>
      <c r="CX37" s="1647"/>
      <c r="CY37" s="1647"/>
      <c r="CZ37" s="1647"/>
      <c r="DA37" s="1647"/>
      <c r="DB37" s="1647"/>
      <c r="DC37" s="1647"/>
      <c r="DD37" s="1647"/>
      <c r="DE37" s="1647"/>
      <c r="DF37" s="1647"/>
      <c r="DG37" s="1647"/>
      <c r="DH37" s="1647"/>
      <c r="DI37" s="1647"/>
      <c r="DJ37" s="1647"/>
      <c r="DK37" s="1647"/>
      <c r="DL37" s="1647"/>
      <c r="DM37" s="1647"/>
      <c r="DN37" s="1647"/>
      <c r="DO37" s="1647"/>
      <c r="DP37" s="1647"/>
      <c r="DQ37" s="1647"/>
      <c r="DR37" s="1647"/>
      <c r="DS37" s="1648"/>
      <c r="DU37" s="338"/>
    </row>
    <row r="38" spans="43:192" ht="15" customHeight="1">
      <c r="AQ38" s="304"/>
      <c r="BC38" s="1637"/>
      <c r="BD38" s="1638"/>
      <c r="BE38" s="1639"/>
      <c r="BF38" s="1641"/>
      <c r="BG38" s="1638"/>
      <c r="BH38" s="1639"/>
      <c r="BI38" s="1641"/>
      <c r="BJ38" s="1638"/>
      <c r="BK38" s="1639"/>
      <c r="BL38" s="1641"/>
      <c r="BM38" s="1638"/>
      <c r="BN38" s="1643"/>
      <c r="BO38" s="1641"/>
      <c r="BP38" s="1638"/>
      <c r="BQ38" s="1643"/>
      <c r="BR38" s="1641"/>
      <c r="BS38" s="1638"/>
      <c r="BT38" s="1638"/>
      <c r="BU38" s="46"/>
      <c r="BV38" s="47"/>
      <c r="BW38" s="47"/>
      <c r="BX38" s="47"/>
      <c r="BY38" s="47"/>
      <c r="BZ38" s="48"/>
      <c r="CA38" s="1649"/>
      <c r="CB38" s="1650"/>
      <c r="CC38" s="1650"/>
      <c r="CD38" s="1650"/>
      <c r="CE38" s="1650"/>
      <c r="CF38" s="1650"/>
      <c r="CG38" s="1650"/>
      <c r="CH38" s="1650"/>
      <c r="CI38" s="1650"/>
      <c r="CJ38" s="1650"/>
      <c r="CK38" s="1650"/>
      <c r="CL38" s="1650"/>
      <c r="CM38" s="1650"/>
      <c r="CN38" s="1650"/>
      <c r="CO38" s="1650"/>
      <c r="CP38" s="1650"/>
      <c r="CQ38" s="1650"/>
      <c r="CR38" s="1650"/>
      <c r="CS38" s="1650"/>
      <c r="CT38" s="1650"/>
      <c r="CU38" s="1650"/>
      <c r="CV38" s="1650"/>
      <c r="CW38" s="1650"/>
      <c r="CX38" s="1650"/>
      <c r="CY38" s="1650"/>
      <c r="CZ38" s="1650"/>
      <c r="DA38" s="1650"/>
      <c r="DB38" s="1650"/>
      <c r="DC38" s="1650"/>
      <c r="DD38" s="1650"/>
      <c r="DE38" s="1650"/>
      <c r="DF38" s="1650"/>
      <c r="DG38" s="1650"/>
      <c r="DH38" s="1650"/>
      <c r="DI38" s="1650"/>
      <c r="DJ38" s="1650"/>
      <c r="DK38" s="1650"/>
      <c r="DL38" s="1650"/>
      <c r="DM38" s="1650"/>
      <c r="DN38" s="1650"/>
      <c r="DO38" s="1650"/>
      <c r="DP38" s="1650"/>
      <c r="DQ38" s="1650"/>
      <c r="DR38" s="1650"/>
      <c r="DS38" s="1651"/>
      <c r="DU38" s="338"/>
    </row>
    <row r="39" spans="43:192" ht="15" customHeight="1">
      <c r="AQ39" s="304"/>
      <c r="BC39" s="589" t="s">
        <v>15</v>
      </c>
      <c r="BZ39" s="89"/>
      <c r="CA39" s="81" t="s">
        <v>16</v>
      </c>
      <c r="DS39" s="193"/>
      <c r="DU39" s="338"/>
    </row>
    <row r="40" spans="43:192" ht="15" customHeight="1">
      <c r="AQ40" s="304"/>
      <c r="BC40" s="1634" t="s">
        <v>79</v>
      </c>
      <c r="BD40" s="1635"/>
      <c r="BE40" s="1636"/>
      <c r="BF40" s="1640" t="s">
        <v>80</v>
      </c>
      <c r="BG40" s="1635"/>
      <c r="BH40" s="1636"/>
      <c r="BI40" s="1640" t="s">
        <v>81</v>
      </c>
      <c r="BJ40" s="1635"/>
      <c r="BK40" s="1636"/>
      <c r="BL40" s="1640" t="s">
        <v>82</v>
      </c>
      <c r="BM40" s="1635"/>
      <c r="BN40" s="1636"/>
      <c r="BO40" s="1640" t="s">
        <v>78</v>
      </c>
      <c r="BP40" s="1635"/>
      <c r="BQ40" s="1636"/>
      <c r="BR40" s="1640" t="s">
        <v>83</v>
      </c>
      <c r="BS40" s="1635"/>
      <c r="BT40" s="1636"/>
      <c r="BU40" s="1640" t="s">
        <v>84</v>
      </c>
      <c r="BV40" s="1635"/>
      <c r="BW40" s="1636"/>
      <c r="BX40" s="1640" t="s">
        <v>85</v>
      </c>
      <c r="BY40" s="1635"/>
      <c r="BZ40" s="1652"/>
      <c r="CA40" s="1654" t="s">
        <v>249</v>
      </c>
      <c r="CB40" s="1655"/>
      <c r="CC40" s="1655"/>
      <c r="CD40" s="1655"/>
      <c r="CE40" s="1655"/>
      <c r="CF40" s="1655"/>
      <c r="CG40" s="1655"/>
      <c r="CH40" s="1655"/>
      <c r="CI40" s="1655"/>
      <c r="CJ40" s="1655"/>
      <c r="CK40" s="1655"/>
      <c r="CL40" s="1655"/>
      <c r="CM40" s="1655"/>
      <c r="CN40" s="1655"/>
      <c r="CO40" s="1655"/>
      <c r="CP40" s="1655"/>
      <c r="CQ40" s="1655"/>
      <c r="CR40" s="1655"/>
      <c r="CS40" s="1655"/>
      <c r="CT40" s="1655"/>
      <c r="CU40" s="1655"/>
      <c r="CV40" s="1655"/>
      <c r="CW40" s="1655"/>
      <c r="CX40" s="1655"/>
      <c r="CY40" s="1655"/>
      <c r="CZ40" s="1655"/>
      <c r="DA40" s="1655"/>
      <c r="DB40" s="1655"/>
      <c r="DC40" s="1655"/>
      <c r="DD40" s="1655"/>
      <c r="DE40" s="1655"/>
      <c r="DF40" s="1655"/>
      <c r="DG40" s="1655"/>
      <c r="DH40" s="1655"/>
      <c r="DI40" s="1655"/>
      <c r="DJ40" s="1655"/>
      <c r="DK40" s="1655"/>
      <c r="DL40" s="1655"/>
      <c r="DM40" s="1655"/>
      <c r="DN40" s="1655"/>
      <c r="DO40" s="1655"/>
      <c r="DP40" s="1655"/>
      <c r="DQ40" s="1655"/>
      <c r="DR40" s="1655"/>
      <c r="DS40" s="1656"/>
      <c r="DU40" s="338"/>
    </row>
    <row r="41" spans="43:192" ht="15" customHeight="1">
      <c r="AQ41" s="304"/>
      <c r="BC41" s="1637"/>
      <c r="BD41" s="1638"/>
      <c r="BE41" s="1639"/>
      <c r="BF41" s="1641"/>
      <c r="BG41" s="1638"/>
      <c r="BH41" s="1639"/>
      <c r="BI41" s="1641"/>
      <c r="BJ41" s="1638"/>
      <c r="BK41" s="1639"/>
      <c r="BL41" s="1641"/>
      <c r="BM41" s="1638"/>
      <c r="BN41" s="1639"/>
      <c r="BO41" s="1641"/>
      <c r="BP41" s="1638"/>
      <c r="BQ41" s="1639"/>
      <c r="BR41" s="1641"/>
      <c r="BS41" s="1638"/>
      <c r="BT41" s="1639"/>
      <c r="BU41" s="1641"/>
      <c r="BV41" s="1638"/>
      <c r="BW41" s="1639"/>
      <c r="BX41" s="1641"/>
      <c r="BY41" s="1638"/>
      <c r="BZ41" s="1653"/>
      <c r="CA41" s="1657"/>
      <c r="CB41" s="1658"/>
      <c r="CC41" s="1658"/>
      <c r="CD41" s="1658"/>
      <c r="CE41" s="1658"/>
      <c r="CF41" s="1658"/>
      <c r="CG41" s="1658"/>
      <c r="CH41" s="1658"/>
      <c r="CI41" s="1658"/>
      <c r="CJ41" s="1658"/>
      <c r="CK41" s="1658"/>
      <c r="CL41" s="1658"/>
      <c r="CM41" s="1658"/>
      <c r="CN41" s="1658"/>
      <c r="CO41" s="1658"/>
      <c r="CP41" s="1658"/>
      <c r="CQ41" s="1658"/>
      <c r="CR41" s="1658"/>
      <c r="CS41" s="1658"/>
      <c r="CT41" s="1658"/>
      <c r="CU41" s="1658"/>
      <c r="CV41" s="1658"/>
      <c r="CW41" s="1658"/>
      <c r="CX41" s="1658"/>
      <c r="CY41" s="1658"/>
      <c r="CZ41" s="1658"/>
      <c r="DA41" s="1658"/>
      <c r="DB41" s="1658"/>
      <c r="DC41" s="1658"/>
      <c r="DD41" s="1658"/>
      <c r="DE41" s="1658"/>
      <c r="DF41" s="1658"/>
      <c r="DG41" s="1658"/>
      <c r="DH41" s="1658"/>
      <c r="DI41" s="1658"/>
      <c r="DJ41" s="1658"/>
      <c r="DK41" s="1658"/>
      <c r="DL41" s="1658"/>
      <c r="DM41" s="1658"/>
      <c r="DN41" s="1658"/>
      <c r="DO41" s="1658"/>
      <c r="DP41" s="1658"/>
      <c r="DQ41" s="1658"/>
      <c r="DR41" s="1658"/>
      <c r="DS41" s="1659"/>
      <c r="DU41" s="625"/>
      <c r="DV41" s="30"/>
    </row>
    <row r="42" spans="43:192" ht="15" customHeight="1">
      <c r="AQ42" s="304"/>
      <c r="BC42" s="586" t="s">
        <v>72</v>
      </c>
      <c r="BD42" s="60"/>
      <c r="BE42" s="60"/>
      <c r="BF42" s="60"/>
      <c r="BG42" s="60"/>
      <c r="BH42" s="60"/>
      <c r="BI42" s="60"/>
      <c r="BJ42" s="60"/>
      <c r="BK42" s="60"/>
      <c r="BL42" s="60"/>
      <c r="BM42" s="60"/>
      <c r="BN42" s="60"/>
      <c r="BO42" s="60"/>
      <c r="BP42" s="60"/>
      <c r="BQ42" s="60"/>
      <c r="BR42" s="60"/>
      <c r="BS42" s="60"/>
      <c r="BT42" s="60"/>
      <c r="BV42" s="60"/>
      <c r="BW42" s="585"/>
      <c r="BX42" s="60"/>
      <c r="BY42" s="60"/>
      <c r="BZ42" s="60"/>
      <c r="CA42" s="60"/>
      <c r="CB42" s="60"/>
      <c r="CC42" s="60"/>
      <c r="CD42" s="60"/>
      <c r="CE42" s="60"/>
      <c r="CF42" s="60"/>
      <c r="CG42" s="588" t="s">
        <v>73</v>
      </c>
      <c r="CH42" s="60"/>
      <c r="CI42" s="60"/>
      <c r="CJ42" s="60"/>
      <c r="CK42" s="60"/>
      <c r="CL42" s="60"/>
      <c r="CM42" s="60"/>
      <c r="CN42" s="60"/>
      <c r="CO42" s="60"/>
      <c r="CP42" s="60"/>
      <c r="CQ42" s="60"/>
      <c r="CR42" s="60"/>
      <c r="CS42" s="60"/>
      <c r="CT42" s="60"/>
      <c r="CU42" s="60"/>
      <c r="CV42" s="60"/>
      <c r="CW42" s="60"/>
      <c r="CX42" s="60"/>
      <c r="CY42" s="60"/>
      <c r="CZ42" s="60"/>
      <c r="DA42" s="585"/>
      <c r="DB42" s="60"/>
      <c r="DC42" s="60"/>
      <c r="DD42" s="60"/>
      <c r="DE42" s="60"/>
      <c r="DF42" s="60"/>
      <c r="DG42" s="60"/>
      <c r="DH42" s="60"/>
      <c r="DI42" s="60"/>
      <c r="DJ42" s="60"/>
      <c r="DK42" s="713"/>
      <c r="DL42" s="714"/>
      <c r="DM42" s="714"/>
      <c r="DN42" s="714"/>
      <c r="DO42" s="714"/>
      <c r="DP42" s="714"/>
      <c r="DQ42" s="714"/>
      <c r="DR42" s="714"/>
      <c r="DS42" s="715"/>
      <c r="DU42" s="338"/>
      <c r="EB42" s="587"/>
    </row>
    <row r="43" spans="43:192" ht="15" customHeight="1">
      <c r="AQ43" s="304"/>
      <c r="BC43" s="1634" t="s">
        <v>79</v>
      </c>
      <c r="BD43" s="1635"/>
      <c r="BE43" s="1636"/>
      <c r="BF43" s="1640" t="s">
        <v>80</v>
      </c>
      <c r="BG43" s="1635"/>
      <c r="BH43" s="1636"/>
      <c r="BI43" s="1640" t="s">
        <v>81</v>
      </c>
      <c r="BJ43" s="1635"/>
      <c r="BK43" s="1636"/>
      <c r="BL43" s="1640" t="s">
        <v>82</v>
      </c>
      <c r="BM43" s="1635"/>
      <c r="BN43" s="1636"/>
      <c r="BO43" s="1640" t="s">
        <v>78</v>
      </c>
      <c r="BP43" s="1635"/>
      <c r="BQ43" s="1636"/>
      <c r="BR43" s="1640" t="s">
        <v>83</v>
      </c>
      <c r="BS43" s="1635"/>
      <c r="BT43" s="1644"/>
      <c r="BU43" s="1676" t="s">
        <v>84</v>
      </c>
      <c r="BV43" s="1635"/>
      <c r="BW43" s="1636"/>
      <c r="BX43" s="1640" t="s">
        <v>85</v>
      </c>
      <c r="BY43" s="1635"/>
      <c r="BZ43" s="1636"/>
      <c r="CA43" s="1640" t="s">
        <v>88</v>
      </c>
      <c r="CB43" s="1635"/>
      <c r="CC43" s="1636"/>
      <c r="CD43" s="1640" t="s">
        <v>89</v>
      </c>
      <c r="CE43" s="1635"/>
      <c r="CF43" s="1652"/>
      <c r="CG43" s="1678"/>
      <c r="CH43" s="1661"/>
      <c r="CI43" s="1662"/>
      <c r="CJ43" s="1660"/>
      <c r="CK43" s="1661"/>
      <c r="CL43" s="1662"/>
      <c r="CM43" s="1660"/>
      <c r="CN43" s="1661"/>
      <c r="CO43" s="1662"/>
      <c r="CP43" s="1660"/>
      <c r="CQ43" s="1661"/>
      <c r="CR43" s="1662"/>
      <c r="CS43" s="1660"/>
      <c r="CT43" s="1661"/>
      <c r="CU43" s="1662"/>
      <c r="CV43" s="1660"/>
      <c r="CW43" s="1661"/>
      <c r="CX43" s="1674"/>
      <c r="CY43" s="1675"/>
      <c r="CZ43" s="1661"/>
      <c r="DA43" s="1662"/>
      <c r="DB43" s="1660"/>
      <c r="DC43" s="1661"/>
      <c r="DD43" s="1662"/>
      <c r="DE43" s="1660"/>
      <c r="DF43" s="1661"/>
      <c r="DG43" s="1662"/>
      <c r="DH43" s="1660"/>
      <c r="DI43" s="1661"/>
      <c r="DJ43" s="1661"/>
      <c r="DK43" s="716"/>
      <c r="DL43" s="717"/>
      <c r="DM43" s="717"/>
      <c r="DN43" s="717"/>
      <c r="DO43" s="717"/>
      <c r="DP43" s="717"/>
      <c r="DQ43" s="717"/>
      <c r="DR43" s="717"/>
      <c r="DS43" s="718"/>
      <c r="DU43" s="338"/>
    </row>
    <row r="44" spans="43:192" ht="15" customHeight="1">
      <c r="AQ44" s="304"/>
      <c r="BC44" s="1634"/>
      <c r="BD44" s="1635"/>
      <c r="BE44" s="1636"/>
      <c r="BF44" s="1641"/>
      <c r="BG44" s="1638"/>
      <c r="BH44" s="1639"/>
      <c r="BI44" s="1641"/>
      <c r="BJ44" s="1638"/>
      <c r="BK44" s="1639"/>
      <c r="BL44" s="1641"/>
      <c r="BM44" s="1638"/>
      <c r="BN44" s="1639"/>
      <c r="BO44" s="1641"/>
      <c r="BP44" s="1638"/>
      <c r="BQ44" s="1639"/>
      <c r="BR44" s="1641"/>
      <c r="BS44" s="1638"/>
      <c r="BT44" s="1645"/>
      <c r="BU44" s="1677"/>
      <c r="BV44" s="1638"/>
      <c r="BW44" s="1639"/>
      <c r="BX44" s="1641"/>
      <c r="BY44" s="1638"/>
      <c r="BZ44" s="1639"/>
      <c r="CA44" s="1641"/>
      <c r="CB44" s="1638"/>
      <c r="CC44" s="1639"/>
      <c r="CD44" s="1641"/>
      <c r="CE44" s="1638"/>
      <c r="CF44" s="1653"/>
      <c r="CG44" s="1678"/>
      <c r="CH44" s="1661"/>
      <c r="CI44" s="1662"/>
      <c r="CJ44" s="1660"/>
      <c r="CK44" s="1661"/>
      <c r="CL44" s="1662"/>
      <c r="CM44" s="1660"/>
      <c r="CN44" s="1661"/>
      <c r="CO44" s="1662"/>
      <c r="CP44" s="1660"/>
      <c r="CQ44" s="1661"/>
      <c r="CR44" s="1662"/>
      <c r="CS44" s="1660"/>
      <c r="CT44" s="1661"/>
      <c r="CU44" s="1662"/>
      <c r="CV44" s="1660"/>
      <c r="CW44" s="1661"/>
      <c r="CX44" s="1674"/>
      <c r="CY44" s="1675"/>
      <c r="CZ44" s="1661"/>
      <c r="DA44" s="1662"/>
      <c r="DB44" s="1660"/>
      <c r="DC44" s="1661"/>
      <c r="DD44" s="1662"/>
      <c r="DE44" s="1660"/>
      <c r="DF44" s="1661"/>
      <c r="DG44" s="1662"/>
      <c r="DH44" s="1660"/>
      <c r="DI44" s="1661"/>
      <c r="DJ44" s="1661"/>
      <c r="DK44" s="716"/>
      <c r="DL44" s="717"/>
      <c r="DM44" s="717"/>
      <c r="DN44" s="717"/>
      <c r="DO44" s="717"/>
      <c r="DP44" s="717"/>
      <c r="DQ44" s="717"/>
      <c r="DR44" s="717"/>
      <c r="DS44" s="718"/>
      <c r="DU44" s="338"/>
    </row>
    <row r="45" spans="43:192" ht="15" customHeight="1">
      <c r="AQ45" s="304"/>
      <c r="BC45" s="586" t="s">
        <v>17</v>
      </c>
      <c r="BD45" s="60"/>
      <c r="BE45" s="60"/>
      <c r="BF45" s="60"/>
      <c r="BG45" s="60"/>
      <c r="BH45" s="60"/>
      <c r="BI45" s="60"/>
      <c r="BJ45" s="60"/>
      <c r="BK45" s="60"/>
      <c r="BL45" s="585"/>
      <c r="BM45" s="60"/>
      <c r="BN45" s="60"/>
      <c r="BO45" s="60"/>
      <c r="BP45" s="60"/>
      <c r="BQ45" s="60"/>
      <c r="BR45" s="60"/>
      <c r="BS45" s="60"/>
      <c r="BT45" s="60"/>
      <c r="BU45" s="60"/>
      <c r="BV45" s="60"/>
      <c r="BW45" s="60"/>
      <c r="BX45" s="60"/>
      <c r="BY45" s="60"/>
      <c r="BZ45" s="60"/>
      <c r="CA45" s="60"/>
      <c r="CB45" s="584"/>
      <c r="CC45" s="584"/>
      <c r="CD45" s="583"/>
      <c r="CE45" s="60"/>
      <c r="CF45" s="60"/>
      <c r="CG45" s="60"/>
      <c r="CH45" s="60"/>
      <c r="CI45" s="60"/>
      <c r="CJ45" s="60"/>
      <c r="CK45" s="60"/>
      <c r="CL45" s="60"/>
      <c r="CM45" s="60"/>
      <c r="CN45" s="60"/>
      <c r="CO45" s="60"/>
      <c r="CP45" s="583"/>
      <c r="CQ45" s="60"/>
      <c r="CR45" s="583"/>
      <c r="CS45" s="582"/>
      <c r="CT45" s="582"/>
      <c r="CU45" s="582"/>
      <c r="CV45" s="582"/>
      <c r="CW45" s="582"/>
      <c r="CX45" s="582"/>
      <c r="CY45" s="60"/>
      <c r="CZ45" s="581"/>
      <c r="DA45" s="628"/>
      <c r="DB45" s="629"/>
      <c r="DC45" s="629"/>
      <c r="DD45" s="630"/>
      <c r="DE45" s="629"/>
      <c r="DF45" s="629"/>
      <c r="DG45" s="629"/>
      <c r="DH45" s="629"/>
      <c r="DI45" s="629"/>
      <c r="DJ45" s="629"/>
      <c r="DK45" s="714"/>
      <c r="DL45" s="714"/>
      <c r="DM45" s="714"/>
      <c r="DN45" s="714"/>
      <c r="DO45" s="714"/>
      <c r="DP45" s="714"/>
      <c r="DQ45" s="714"/>
      <c r="DR45" s="714"/>
      <c r="DS45" s="715"/>
      <c r="DU45" s="338"/>
    </row>
    <row r="46" spans="43:192" ht="15" customHeight="1">
      <c r="AQ46" s="304"/>
      <c r="BC46" s="1249" t="s">
        <v>291</v>
      </c>
      <c r="BD46" s="1663"/>
      <c r="BE46" s="1663"/>
      <c r="BF46" s="1663"/>
      <c r="BG46" s="1663"/>
      <c r="BH46" s="1663"/>
      <c r="BI46" s="1663"/>
      <c r="BJ46" s="1663"/>
      <c r="BK46" s="1663"/>
      <c r="BL46" s="1663"/>
      <c r="BM46" s="1663"/>
      <c r="BN46" s="1663"/>
      <c r="BO46" s="1663"/>
      <c r="BP46" s="1663"/>
      <c r="BQ46" s="1663"/>
      <c r="BR46" s="1663"/>
      <c r="BS46" s="1663"/>
      <c r="BT46" s="1663"/>
      <c r="BU46" s="1663"/>
      <c r="BV46" s="1663"/>
      <c r="BW46" s="1663"/>
      <c r="BX46" s="1663"/>
      <c r="BY46" s="1663"/>
      <c r="BZ46" s="1663"/>
      <c r="CA46" s="1663"/>
      <c r="CB46" s="1663"/>
      <c r="CC46" s="1663"/>
      <c r="CD46" s="1663"/>
      <c r="CE46" s="1663"/>
      <c r="CF46" s="1663"/>
      <c r="CG46" s="1663"/>
      <c r="CH46" s="1663"/>
      <c r="CI46" s="1663"/>
      <c r="CJ46" s="719"/>
      <c r="CK46" s="719"/>
      <c r="CL46" s="719"/>
      <c r="CM46" s="719"/>
      <c r="CN46" s="631"/>
      <c r="CO46" s="631"/>
      <c r="CP46" s="493"/>
      <c r="CQ46" s="493"/>
      <c r="CR46" s="493"/>
      <c r="CS46" s="719"/>
      <c r="CT46" s="719"/>
      <c r="CU46" s="719"/>
      <c r="CV46" s="719"/>
      <c r="CW46" s="719"/>
      <c r="CX46" s="719"/>
      <c r="CZ46" s="632"/>
      <c r="DA46" s="1666"/>
      <c r="DB46" s="1667"/>
      <c r="DC46" s="1667"/>
      <c r="DD46" s="1667"/>
      <c r="DE46" s="1667"/>
      <c r="DF46" s="1667"/>
      <c r="DG46" s="1667"/>
      <c r="DH46" s="1667"/>
      <c r="DI46" s="1667"/>
      <c r="DJ46" s="1667"/>
      <c r="DK46" s="717"/>
      <c r="DL46" s="717"/>
      <c r="DM46" s="717"/>
      <c r="DN46" s="717"/>
      <c r="DO46" s="717"/>
      <c r="DP46" s="717"/>
      <c r="DQ46" s="717"/>
      <c r="DR46" s="717"/>
      <c r="DS46" s="718"/>
      <c r="DT46" s="30"/>
      <c r="DU46" s="338"/>
      <c r="EA46" s="516"/>
      <c r="EB46" s="516"/>
      <c r="EC46" s="516"/>
      <c r="ED46" s="516"/>
      <c r="EE46" s="516"/>
      <c r="EF46" s="516"/>
      <c r="EG46" s="516"/>
      <c r="EH46" s="516"/>
      <c r="EI46" s="516"/>
      <c r="EJ46" s="516"/>
      <c r="EK46" s="516"/>
      <c r="EL46" s="516"/>
      <c r="EM46" s="516"/>
      <c r="EN46" s="516"/>
      <c r="EO46" s="516"/>
      <c r="EP46" s="516"/>
      <c r="EQ46" s="516"/>
      <c r="ER46" s="516"/>
      <c r="ES46" s="516"/>
      <c r="ET46" s="516"/>
      <c r="EU46" s="516"/>
      <c r="EV46" s="516"/>
      <c r="EW46" s="516"/>
      <c r="EX46" s="516"/>
      <c r="EY46" s="516"/>
      <c r="EZ46" s="516"/>
      <c r="FA46" s="516"/>
      <c r="FB46" s="516"/>
      <c r="FC46" s="516"/>
      <c r="FD46" s="516"/>
      <c r="FE46" s="516"/>
      <c r="FF46" s="516"/>
      <c r="FG46" s="81"/>
      <c r="FH46" s="81"/>
      <c r="FI46" s="81"/>
      <c r="FJ46" s="81"/>
      <c r="FK46" s="81"/>
      <c r="FL46" s="81"/>
      <c r="FM46" s="81"/>
      <c r="FN46" s="81"/>
      <c r="FO46" s="516"/>
      <c r="FP46" s="81"/>
      <c r="FQ46" s="81"/>
      <c r="FR46" s="516"/>
      <c r="FS46" s="81"/>
      <c r="FT46" s="81"/>
      <c r="FU46" s="81"/>
      <c r="FV46" s="516"/>
      <c r="FW46" s="516"/>
      <c r="FX46" s="30"/>
      <c r="FY46" s="30"/>
      <c r="FZ46" s="30"/>
      <c r="GA46" s="30"/>
      <c r="GB46" s="30"/>
      <c r="GC46" s="580"/>
      <c r="GD46" s="580"/>
      <c r="GJ46" s="30"/>
    </row>
    <row r="47" spans="43:192" ht="15" customHeight="1" thickBot="1">
      <c r="AQ47" s="304"/>
      <c r="BC47" s="1664"/>
      <c r="BD47" s="1665"/>
      <c r="BE47" s="1665"/>
      <c r="BF47" s="1665"/>
      <c r="BG47" s="1665"/>
      <c r="BH47" s="1665"/>
      <c r="BI47" s="1665"/>
      <c r="BJ47" s="1665"/>
      <c r="BK47" s="1665"/>
      <c r="BL47" s="1665"/>
      <c r="BM47" s="1665"/>
      <c r="BN47" s="1665"/>
      <c r="BO47" s="1665"/>
      <c r="BP47" s="1665"/>
      <c r="BQ47" s="1665"/>
      <c r="BR47" s="1665"/>
      <c r="BS47" s="1665"/>
      <c r="BT47" s="1665"/>
      <c r="BU47" s="1665"/>
      <c r="BV47" s="1665"/>
      <c r="BW47" s="1665"/>
      <c r="BX47" s="1665"/>
      <c r="BY47" s="1665"/>
      <c r="BZ47" s="1665"/>
      <c r="CA47" s="1665"/>
      <c r="CB47" s="1665"/>
      <c r="CC47" s="1665"/>
      <c r="CD47" s="1665"/>
      <c r="CE47" s="1665"/>
      <c r="CF47" s="1665"/>
      <c r="CG47" s="1665"/>
      <c r="CH47" s="1665"/>
      <c r="CI47" s="1665"/>
      <c r="CJ47" s="720"/>
      <c r="CK47" s="720"/>
      <c r="CL47" s="720"/>
      <c r="CM47" s="720"/>
      <c r="CN47" s="633"/>
      <c r="CO47" s="633"/>
      <c r="CP47" s="721"/>
      <c r="CQ47" s="721"/>
      <c r="CR47" s="721"/>
      <c r="CS47" s="720"/>
      <c r="CT47" s="720"/>
      <c r="CU47" s="720"/>
      <c r="CV47" s="720"/>
      <c r="CW47" s="720"/>
      <c r="CX47" s="720"/>
      <c r="CY47" s="634"/>
      <c r="CZ47" s="635"/>
      <c r="DA47" s="1668"/>
      <c r="DB47" s="1669"/>
      <c r="DC47" s="1669"/>
      <c r="DD47" s="1669"/>
      <c r="DE47" s="1669"/>
      <c r="DF47" s="1669"/>
      <c r="DG47" s="1669"/>
      <c r="DH47" s="1669"/>
      <c r="DI47" s="1669"/>
      <c r="DJ47" s="1669"/>
      <c r="DK47" s="722"/>
      <c r="DL47" s="722"/>
      <c r="DM47" s="722"/>
      <c r="DN47" s="722"/>
      <c r="DO47" s="722"/>
      <c r="DP47" s="722"/>
      <c r="DQ47" s="722"/>
      <c r="DR47" s="722"/>
      <c r="DS47" s="723"/>
      <c r="DT47" s="30"/>
      <c r="DU47" s="625"/>
      <c r="DV47" s="30"/>
      <c r="EA47" s="516"/>
      <c r="EB47" s="516"/>
      <c r="EC47" s="516"/>
      <c r="ED47" s="516"/>
      <c r="EE47" s="516"/>
      <c r="EF47" s="516"/>
      <c r="EG47" s="516"/>
      <c r="EH47" s="516"/>
      <c r="EI47" s="516"/>
      <c r="EJ47" s="516"/>
      <c r="EK47" s="516"/>
      <c r="EL47" s="516"/>
      <c r="EM47" s="516"/>
      <c r="EN47" s="516"/>
      <c r="EO47" s="516"/>
      <c r="EP47" s="516"/>
      <c r="EQ47" s="516"/>
      <c r="ER47" s="516"/>
      <c r="ES47" s="516"/>
      <c r="ET47" s="516"/>
      <c r="EU47" s="516"/>
      <c r="EV47" s="516"/>
      <c r="EW47" s="516"/>
      <c r="EX47" s="516"/>
      <c r="EY47" s="516"/>
      <c r="EZ47" s="516"/>
      <c r="FA47" s="516"/>
      <c r="FB47" s="516"/>
      <c r="FC47" s="516"/>
      <c r="FD47" s="516"/>
      <c r="FE47" s="516"/>
      <c r="FF47" s="516"/>
      <c r="FG47" s="81"/>
      <c r="FH47" s="81"/>
      <c r="FI47" s="81"/>
      <c r="FJ47" s="81"/>
      <c r="FK47" s="81"/>
      <c r="FL47" s="81"/>
      <c r="FM47" s="81"/>
      <c r="FN47" s="81"/>
      <c r="FO47" s="81"/>
      <c r="FP47" s="81"/>
      <c r="FQ47" s="81"/>
      <c r="FR47" s="516"/>
      <c r="FS47" s="81"/>
      <c r="FT47" s="81"/>
      <c r="FU47" s="81"/>
      <c r="FV47" s="516"/>
      <c r="FW47" s="516"/>
      <c r="FX47" s="30"/>
      <c r="FY47" s="30"/>
      <c r="FZ47" s="30"/>
      <c r="GA47" s="30"/>
      <c r="GB47" s="30"/>
      <c r="GC47" s="580"/>
      <c r="GD47" s="580"/>
      <c r="GJ47" s="30"/>
    </row>
    <row r="48" spans="43:192" ht="6.75" customHeight="1" thickTop="1">
      <c r="AQ48" s="304"/>
      <c r="BC48" s="516"/>
      <c r="BD48" s="516"/>
      <c r="BE48" s="516"/>
      <c r="BF48" s="516"/>
      <c r="BG48" s="516"/>
      <c r="BH48" s="516"/>
      <c r="BI48" s="516"/>
      <c r="BJ48" s="516"/>
      <c r="BK48" s="516"/>
      <c r="BL48" s="516"/>
      <c r="BM48" s="516"/>
      <c r="BN48" s="516"/>
      <c r="BO48" s="516"/>
      <c r="BP48" s="516"/>
      <c r="BQ48" s="516"/>
      <c r="BR48" s="516"/>
      <c r="BS48" s="516"/>
      <c r="BT48" s="516"/>
      <c r="BU48" s="516"/>
      <c r="BV48" s="516"/>
      <c r="BW48" s="516"/>
      <c r="BX48" s="516"/>
      <c r="BY48" s="516"/>
      <c r="BZ48" s="516"/>
      <c r="CA48" s="516"/>
      <c r="CB48" s="516"/>
      <c r="CC48" s="516"/>
      <c r="CD48" s="516"/>
      <c r="CE48" s="516"/>
      <c r="CF48" s="516"/>
      <c r="CG48" s="516"/>
      <c r="CH48" s="516"/>
      <c r="CI48" s="516"/>
      <c r="CJ48" s="516"/>
      <c r="CK48" s="81"/>
      <c r="CL48" s="81"/>
      <c r="CM48" s="81"/>
      <c r="CN48" s="81"/>
      <c r="CO48" s="81"/>
      <c r="CP48" s="81"/>
      <c r="CQ48" s="81"/>
      <c r="CR48" s="81"/>
      <c r="CS48" s="81"/>
      <c r="CT48" s="81"/>
      <c r="CU48" s="516"/>
      <c r="CV48" s="81"/>
      <c r="CW48" s="81"/>
      <c r="CX48" s="516"/>
      <c r="CY48" s="81"/>
      <c r="CZ48" s="81"/>
      <c r="DA48" s="81"/>
      <c r="DB48" s="516"/>
      <c r="DC48" s="516"/>
      <c r="DD48" s="516"/>
      <c r="DE48" s="30"/>
      <c r="DF48" s="30"/>
      <c r="DG48" s="30"/>
      <c r="DH48" s="30"/>
      <c r="DI48" s="30"/>
      <c r="DJ48" s="30"/>
      <c r="DK48" s="580"/>
      <c r="DL48" s="580"/>
      <c r="DS48" s="30"/>
      <c r="DT48" s="30"/>
      <c r="DU48" s="625"/>
      <c r="DV48" s="30"/>
      <c r="EA48" s="516"/>
    </row>
    <row r="49" spans="1:167" s="558" customFormat="1" ht="14.2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304"/>
      <c r="AR49" s="9"/>
      <c r="AS49" s="9"/>
      <c r="BC49" s="579" t="s">
        <v>177</v>
      </c>
      <c r="BD49" s="578"/>
      <c r="BE49" s="578"/>
      <c r="BF49" s="578"/>
      <c r="BG49" s="578"/>
      <c r="BH49" s="577"/>
      <c r="BI49" s="577"/>
      <c r="BJ49" s="577"/>
      <c r="BK49" s="577"/>
      <c r="BL49" s="57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4"/>
      <c r="CU49" s="564"/>
      <c r="CV49" s="564"/>
      <c r="CW49" s="564"/>
      <c r="CX49" s="564"/>
      <c r="CY49" s="564"/>
      <c r="CZ49" s="573"/>
      <c r="DA49" s="573"/>
      <c r="DB49" s="573"/>
      <c r="DC49" s="573"/>
      <c r="DD49" s="573"/>
      <c r="DE49" s="576"/>
      <c r="DF49" s="576"/>
      <c r="DG49" s="576"/>
      <c r="DH49" s="576"/>
      <c r="DI49" s="575"/>
      <c r="DJ49" s="575"/>
      <c r="DK49" s="575"/>
      <c r="DL49" s="575"/>
      <c r="DM49" s="575"/>
      <c r="DN49" s="576"/>
      <c r="DO49" s="576"/>
      <c r="DP49" s="575"/>
      <c r="DQ49" s="575"/>
      <c r="DR49" s="575"/>
      <c r="DS49" s="576"/>
      <c r="DT49" s="575"/>
      <c r="DU49" s="636"/>
      <c r="DV49" s="521"/>
      <c r="DW49" s="607"/>
      <c r="DX49" s="607"/>
    </row>
    <row r="50" spans="1:167" s="558" customFormat="1" ht="14.2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304"/>
      <c r="AR50" s="9"/>
      <c r="AS50" s="9"/>
      <c r="BC50" s="579" t="s">
        <v>68</v>
      </c>
      <c r="BD50" s="578"/>
      <c r="BE50" s="578"/>
      <c r="BF50" s="578"/>
      <c r="BG50" s="578"/>
      <c r="BH50" s="577"/>
      <c r="BI50" s="577"/>
      <c r="BJ50" s="577"/>
      <c r="BK50" s="577"/>
      <c r="BL50" s="57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4"/>
      <c r="CU50" s="564"/>
      <c r="CV50" s="564"/>
      <c r="CW50" s="564"/>
      <c r="CX50" s="564"/>
      <c r="CY50" s="564"/>
      <c r="CZ50" s="573"/>
      <c r="DA50" s="573"/>
      <c r="DB50" s="573"/>
      <c r="DC50" s="573"/>
      <c r="DD50" s="573"/>
      <c r="DE50" s="576"/>
      <c r="DF50" s="576"/>
      <c r="DG50" s="576"/>
      <c r="DH50" s="576"/>
      <c r="DI50" s="575"/>
      <c r="DJ50" s="575"/>
      <c r="DK50" s="575"/>
      <c r="DL50" s="575"/>
      <c r="DM50" s="575"/>
      <c r="DN50" s="576"/>
      <c r="DO50" s="576"/>
      <c r="DP50" s="575"/>
      <c r="DQ50" s="575"/>
      <c r="DR50" s="575"/>
      <c r="DS50" s="576"/>
      <c r="DT50" s="575"/>
      <c r="DU50" s="636"/>
      <c r="DV50" s="521"/>
      <c r="DW50" s="607"/>
      <c r="DX50" s="607"/>
    </row>
    <row r="51" spans="1:167" s="558" customFormat="1" ht="14.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304"/>
      <c r="AR51" s="9"/>
      <c r="AS51" s="9"/>
      <c r="AU51" s="572"/>
      <c r="AV51" s="572"/>
      <c r="AW51" s="572"/>
      <c r="AX51" s="572"/>
      <c r="AY51" s="572"/>
      <c r="BC51" s="564" t="s">
        <v>176</v>
      </c>
      <c r="BD51" s="573"/>
      <c r="BE51" s="573"/>
      <c r="BF51" s="573"/>
      <c r="BG51" s="573"/>
      <c r="BH51" s="571"/>
      <c r="BI51" s="571"/>
      <c r="BJ51" s="570"/>
      <c r="BK51" s="570"/>
      <c r="BL51" s="570"/>
      <c r="BM51" s="568"/>
      <c r="BN51" s="568"/>
      <c r="BO51" s="568"/>
      <c r="BP51" s="569"/>
      <c r="BQ51" s="569"/>
      <c r="BR51" s="568"/>
      <c r="BS51" s="568"/>
      <c r="BT51" s="568"/>
      <c r="BU51" s="568"/>
      <c r="BV51" s="568"/>
      <c r="BW51" s="568"/>
      <c r="BX51" s="568"/>
      <c r="BY51" s="568"/>
      <c r="BZ51" s="568"/>
      <c r="CA51" s="567"/>
      <c r="CB51" s="567"/>
      <c r="CC51" s="567"/>
      <c r="CD51" s="567"/>
      <c r="CE51" s="567"/>
      <c r="CF51" s="567"/>
      <c r="CG51" s="567"/>
      <c r="CH51" s="567"/>
      <c r="CI51" s="567"/>
      <c r="CJ51" s="567"/>
      <c r="CK51" s="567"/>
      <c r="CL51" s="567"/>
      <c r="CM51" s="567"/>
      <c r="CN51" s="567"/>
      <c r="CO51" s="567"/>
      <c r="CP51" s="567"/>
      <c r="CQ51" s="567"/>
      <c r="CR51" s="567"/>
      <c r="CS51" s="567"/>
      <c r="CT51" s="567"/>
      <c r="CU51" s="567"/>
      <c r="CV51" s="567"/>
      <c r="CW51" s="567"/>
      <c r="CX51" s="567"/>
      <c r="CY51" s="567"/>
      <c r="CZ51" s="567"/>
      <c r="DA51" s="567"/>
      <c r="DB51" s="567"/>
      <c r="DC51" s="567"/>
      <c r="DD51" s="567"/>
      <c r="DE51" s="566"/>
      <c r="DF51" s="566"/>
      <c r="DG51" s="566"/>
      <c r="DH51" s="566"/>
      <c r="DI51" s="566"/>
      <c r="DJ51" s="566"/>
      <c r="DK51" s="566"/>
      <c r="DL51" s="566"/>
      <c r="DM51" s="566"/>
      <c r="DN51" s="566"/>
      <c r="DO51" s="566"/>
      <c r="DP51" s="566"/>
      <c r="DQ51" s="566"/>
      <c r="DR51" s="566"/>
      <c r="DS51" s="566"/>
      <c r="DT51" s="566"/>
      <c r="DU51" s="637"/>
      <c r="DV51" s="565"/>
      <c r="DW51" s="565"/>
      <c r="DX51" s="565"/>
    </row>
    <row r="52" spans="1:167" s="558" customFormat="1" ht="14.2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304"/>
      <c r="AR52" s="9"/>
      <c r="AS52" s="9"/>
      <c r="AU52" s="572"/>
      <c r="BC52" s="564" t="s">
        <v>175</v>
      </c>
      <c r="BD52" s="563"/>
      <c r="BE52" s="563"/>
      <c r="BF52" s="563"/>
      <c r="BG52" s="563"/>
      <c r="BH52" s="571"/>
      <c r="BI52" s="571"/>
      <c r="BJ52" s="570"/>
      <c r="BK52" s="570"/>
      <c r="BL52" s="570"/>
      <c r="BM52" s="568"/>
      <c r="BN52" s="568"/>
      <c r="BO52" s="568"/>
      <c r="BP52" s="569"/>
      <c r="BQ52" s="569"/>
      <c r="BR52" s="568"/>
      <c r="BS52" s="568"/>
      <c r="BT52" s="568"/>
      <c r="BU52" s="568"/>
      <c r="BV52" s="568"/>
      <c r="BW52" s="568"/>
      <c r="BX52" s="568"/>
      <c r="BY52" s="568"/>
      <c r="BZ52" s="568"/>
      <c r="CA52" s="567"/>
      <c r="CB52" s="567"/>
      <c r="CC52" s="567"/>
      <c r="CD52" s="567"/>
      <c r="CE52" s="567"/>
      <c r="CF52" s="567"/>
      <c r="CG52" s="567"/>
      <c r="CH52" s="567"/>
      <c r="CI52" s="567"/>
      <c r="CJ52" s="567"/>
      <c r="CK52" s="567"/>
      <c r="CL52" s="567"/>
      <c r="CM52" s="567"/>
      <c r="CN52" s="567"/>
      <c r="CO52" s="567"/>
      <c r="CP52" s="567"/>
      <c r="CQ52" s="567"/>
      <c r="CR52" s="567"/>
      <c r="CS52" s="567"/>
      <c r="CT52" s="567"/>
      <c r="CU52" s="567"/>
      <c r="CV52" s="567"/>
      <c r="CW52" s="567"/>
      <c r="CX52" s="567"/>
      <c r="CY52" s="567"/>
      <c r="CZ52" s="567"/>
      <c r="DA52" s="567"/>
      <c r="DB52" s="567"/>
      <c r="DC52" s="567"/>
      <c r="DD52" s="567"/>
      <c r="DE52" s="566"/>
      <c r="DF52" s="566"/>
      <c r="DG52" s="566"/>
      <c r="DH52" s="566"/>
      <c r="DI52" s="566"/>
      <c r="DJ52" s="566"/>
      <c r="DK52" s="566"/>
      <c r="DL52" s="566"/>
      <c r="DM52" s="566"/>
      <c r="DN52" s="566"/>
      <c r="DO52" s="566"/>
      <c r="DP52" s="566"/>
      <c r="DQ52" s="566"/>
      <c r="DR52" s="566"/>
      <c r="DS52" s="566"/>
      <c r="DT52" s="566"/>
      <c r="DU52" s="637"/>
      <c r="DV52" s="565"/>
      <c r="DW52" s="565"/>
      <c r="DX52" s="565"/>
    </row>
    <row r="53" spans="1:167" s="558" customFormat="1" ht="14.2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304"/>
      <c r="AR53" s="9"/>
      <c r="AS53" s="9"/>
      <c r="BC53" s="564" t="s">
        <v>174</v>
      </c>
      <c r="BD53" s="563"/>
      <c r="BE53" s="563"/>
      <c r="BF53" s="563"/>
      <c r="BG53" s="563"/>
      <c r="BH53" s="562"/>
      <c r="BI53" s="562"/>
      <c r="BJ53" s="562"/>
      <c r="BK53" s="562"/>
      <c r="BL53" s="562"/>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0"/>
      <c r="DF53" s="560"/>
      <c r="DG53" s="560"/>
      <c r="DH53" s="560"/>
      <c r="DI53" s="560"/>
      <c r="DJ53" s="560"/>
      <c r="DK53" s="560"/>
      <c r="DL53" s="560"/>
      <c r="DM53" s="560"/>
      <c r="DN53" s="560"/>
      <c r="DO53" s="560"/>
      <c r="DP53" s="560"/>
      <c r="DQ53" s="560"/>
      <c r="DR53" s="560"/>
      <c r="DS53" s="560"/>
      <c r="DT53" s="560"/>
      <c r="DU53" s="638"/>
      <c r="DV53" s="482"/>
      <c r="DW53" s="482"/>
      <c r="DX53" s="482"/>
      <c r="EA53" s="559"/>
      <c r="EB53" s="559"/>
      <c r="EC53" s="559"/>
      <c r="ED53" s="559"/>
      <c r="EE53" s="559"/>
      <c r="EF53" s="559"/>
      <c r="EG53" s="559"/>
      <c r="EH53" s="559"/>
      <c r="EI53" s="559"/>
      <c r="EJ53" s="559"/>
      <c r="EK53" s="559"/>
      <c r="EL53" s="559"/>
      <c r="EM53" s="559"/>
      <c r="EN53" s="559"/>
      <c r="EO53" s="559"/>
      <c r="EP53" s="559"/>
    </row>
    <row r="54" spans="1:167" s="558" customFormat="1" ht="14.2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304"/>
      <c r="AR54" s="9"/>
      <c r="AS54" s="9"/>
      <c r="BC54" s="564" t="s">
        <v>173</v>
      </c>
      <c r="BD54" s="563"/>
      <c r="BE54" s="563"/>
      <c r="BF54" s="563"/>
      <c r="BG54" s="563"/>
      <c r="BH54" s="562"/>
      <c r="BI54" s="562"/>
      <c r="BJ54" s="562"/>
      <c r="BK54" s="562"/>
      <c r="BL54" s="562"/>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0"/>
      <c r="DF54" s="560"/>
      <c r="DG54" s="560"/>
      <c r="DH54" s="560"/>
      <c r="DI54" s="560"/>
      <c r="DJ54" s="560"/>
      <c r="DK54" s="560"/>
      <c r="DL54" s="560"/>
      <c r="DM54" s="560"/>
      <c r="DN54" s="560"/>
      <c r="DO54" s="560"/>
      <c r="DP54" s="560"/>
      <c r="DQ54" s="560"/>
      <c r="DR54" s="560"/>
      <c r="DS54" s="560"/>
      <c r="DT54" s="560"/>
      <c r="DU54" s="638"/>
      <c r="DV54" s="482"/>
      <c r="DW54" s="482"/>
      <c r="DX54" s="482"/>
      <c r="EA54" s="559"/>
      <c r="EB54" s="559"/>
      <c r="EC54" s="559"/>
      <c r="ED54" s="559"/>
      <c r="EE54" s="559"/>
      <c r="EF54" s="559"/>
      <c r="EG54" s="559"/>
      <c r="EH54" s="559"/>
      <c r="EI54" s="559"/>
      <c r="EJ54" s="559"/>
      <c r="EK54" s="559"/>
      <c r="EL54" s="559"/>
      <c r="EM54" s="559"/>
      <c r="EN54" s="559"/>
      <c r="EO54" s="559"/>
      <c r="EP54" s="559"/>
    </row>
    <row r="55" spans="1:167" ht="8.25" customHeight="1">
      <c r="AQ55" s="304"/>
      <c r="AT55" s="122"/>
      <c r="BC55" s="557"/>
      <c r="BD55" s="557"/>
      <c r="BE55" s="557"/>
      <c r="BF55" s="557"/>
      <c r="BG55" s="557"/>
      <c r="BH55" s="557"/>
      <c r="BI55" s="557"/>
      <c r="BJ55" s="556"/>
      <c r="BK55" s="555"/>
      <c r="BL55" s="555"/>
      <c r="BM55" s="555"/>
      <c r="BN55" s="555"/>
      <c r="BO55" s="555"/>
      <c r="BP55" s="555"/>
      <c r="BQ55" s="555"/>
      <c r="BR55" s="555"/>
      <c r="BS55" s="555"/>
      <c r="BT55" s="555"/>
      <c r="BU55" s="554"/>
      <c r="BV55" s="555"/>
      <c r="BW55" s="555"/>
      <c r="BX55" s="555"/>
      <c r="BY55" s="555"/>
      <c r="BZ55" s="555"/>
      <c r="CA55" s="555"/>
      <c r="CB55" s="555"/>
      <c r="CC55" s="555"/>
      <c r="CD55" s="555"/>
      <c r="CE55" s="555"/>
      <c r="CF55" s="555"/>
      <c r="CG55" s="555"/>
      <c r="CH55" s="555"/>
      <c r="CI55" s="555"/>
      <c r="CJ55" s="555"/>
      <c r="CK55" s="555"/>
      <c r="CL55" s="555"/>
      <c r="CM55" s="555"/>
      <c r="CN55" s="555"/>
      <c r="CO55" s="555"/>
      <c r="CP55" s="555"/>
      <c r="CQ55" s="555"/>
      <c r="CR55" s="555"/>
      <c r="CS55" s="555"/>
      <c r="CT55" s="555"/>
      <c r="CU55" s="555"/>
      <c r="CV55" s="554"/>
      <c r="CW55" s="554"/>
      <c r="CX55" s="554"/>
      <c r="CY55" s="554"/>
      <c r="CZ55" s="554"/>
      <c r="DA55" s="554"/>
      <c r="DB55" s="554"/>
      <c r="DC55" s="554"/>
      <c r="DD55" s="554"/>
      <c r="DE55" s="554"/>
      <c r="DF55" s="554"/>
      <c r="DG55" s="554"/>
      <c r="DH55" s="554"/>
      <c r="DI55" s="554"/>
      <c r="DJ55" s="554"/>
      <c r="DK55" s="554"/>
      <c r="DL55" s="554"/>
      <c r="DM55" s="554"/>
      <c r="DN55" s="554"/>
      <c r="DO55" s="554"/>
      <c r="DP55" s="554"/>
      <c r="DQ55" s="554"/>
      <c r="DR55" s="554"/>
      <c r="DS55" s="554"/>
      <c r="DU55" s="625"/>
      <c r="EA55" s="234"/>
      <c r="EB55" s="234"/>
      <c r="EC55" s="234"/>
      <c r="ED55" s="234"/>
      <c r="EE55" s="234"/>
      <c r="EF55" s="234"/>
      <c r="EG55" s="234"/>
      <c r="EH55" s="234"/>
      <c r="EI55" s="552"/>
      <c r="EJ55" s="552"/>
      <c r="EK55" s="552"/>
      <c r="EL55" s="552"/>
      <c r="EM55" s="551"/>
      <c r="EN55" s="551"/>
      <c r="EO55" s="551"/>
      <c r="EP55" s="551"/>
      <c r="EQ55" s="484"/>
      <c r="ER55" s="483"/>
      <c r="ES55" s="483"/>
      <c r="ET55" s="483"/>
      <c r="EU55" s="483"/>
      <c r="EV55" s="483"/>
      <c r="EW55" s="482"/>
      <c r="EX55" s="482"/>
      <c r="EY55" s="482"/>
      <c r="EZ55" s="482"/>
      <c r="FA55" s="482"/>
      <c r="FB55" s="482"/>
      <c r="FC55" s="482"/>
      <c r="FD55" s="482"/>
      <c r="FE55" s="482"/>
      <c r="FF55" s="482"/>
      <c r="FG55" s="482"/>
      <c r="FH55" s="482"/>
      <c r="FI55" s="482"/>
      <c r="FJ55" s="482"/>
      <c r="FK55" s="482"/>
    </row>
    <row r="56" spans="1:167" ht="19.5" customHeight="1">
      <c r="AQ56" s="304"/>
      <c r="BC56" s="1477" t="s">
        <v>24</v>
      </c>
      <c r="BD56" s="1478"/>
      <c r="BE56" s="1478"/>
      <c r="BF56" s="1478"/>
      <c r="BG56" s="1478"/>
      <c r="BH56" s="1478"/>
      <c r="BI56" s="1478"/>
      <c r="BJ56" s="1478"/>
      <c r="BK56" s="1478"/>
      <c r="BL56" s="1478"/>
      <c r="BM56" s="1478"/>
      <c r="BN56" s="1478"/>
      <c r="BO56" s="1478"/>
      <c r="BP56" s="1478"/>
      <c r="BQ56" s="1478"/>
      <c r="BR56" s="1478"/>
      <c r="BS56" s="1478"/>
      <c r="BT56" s="1478"/>
      <c r="BU56" s="553" t="s">
        <v>25</v>
      </c>
      <c r="BV56" s="382"/>
      <c r="BW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0"/>
      <c r="DU56" s="625"/>
      <c r="DV56" s="30"/>
      <c r="EA56" s="234"/>
      <c r="EB56" s="234"/>
      <c r="EC56" s="234"/>
      <c r="ED56" s="234"/>
      <c r="EE56" s="234"/>
      <c r="EF56" s="234"/>
      <c r="EG56" s="234"/>
      <c r="EH56" s="234"/>
      <c r="EI56" s="552"/>
      <c r="EJ56" s="552"/>
      <c r="EK56" s="552"/>
      <c r="EL56" s="552"/>
      <c r="EM56" s="551"/>
      <c r="EN56" s="551"/>
      <c r="EO56" s="551"/>
      <c r="EP56" s="551"/>
      <c r="EQ56" s="484"/>
      <c r="ER56" s="483"/>
      <c r="ES56" s="483"/>
      <c r="ET56" s="483"/>
      <c r="EU56" s="483"/>
      <c r="EV56" s="483"/>
      <c r="EW56" s="535"/>
      <c r="EX56" s="520"/>
      <c r="EY56" s="520"/>
      <c r="EZ56" s="520"/>
      <c r="FA56" s="535"/>
      <c r="FB56" s="528"/>
      <c r="FC56" s="535"/>
      <c r="FD56" s="536"/>
      <c r="FE56" s="520"/>
      <c r="FF56" s="520"/>
      <c r="FG56" s="528"/>
      <c r="FH56" s="527"/>
      <c r="FI56" s="527"/>
      <c r="FJ56" s="527"/>
      <c r="FK56" s="527"/>
    </row>
    <row r="57" spans="1:167" ht="1.5" customHeight="1" thickBot="1">
      <c r="AQ57" s="304"/>
      <c r="BC57" s="1479"/>
      <c r="BD57" s="1480"/>
      <c r="BE57" s="1480"/>
      <c r="BF57" s="1480"/>
      <c r="BG57" s="1480"/>
      <c r="BH57" s="1480"/>
      <c r="BI57" s="1480"/>
      <c r="BJ57" s="1480"/>
      <c r="BK57" s="1480"/>
      <c r="BL57" s="1480"/>
      <c r="BM57" s="1480"/>
      <c r="BN57" s="1480"/>
      <c r="BO57" s="1480"/>
      <c r="BP57" s="1480"/>
      <c r="BQ57" s="1480"/>
      <c r="BR57" s="1480"/>
      <c r="BS57" s="1480"/>
      <c r="BT57" s="1480"/>
      <c r="CC57" s="382"/>
      <c r="CD57" s="382"/>
      <c r="CE57" s="382"/>
      <c r="CF57" s="382"/>
      <c r="CG57" s="382"/>
      <c r="CH57" s="382"/>
      <c r="CI57" s="382"/>
      <c r="CJ57" s="382"/>
      <c r="DB57" s="382"/>
      <c r="DC57" s="382"/>
      <c r="DD57" s="382"/>
      <c r="DE57" s="382"/>
      <c r="DF57" s="382"/>
      <c r="DG57" s="382"/>
      <c r="DH57" s="382"/>
      <c r="DI57" s="382"/>
      <c r="DJ57" s="382"/>
      <c r="DK57" s="382"/>
      <c r="DL57" s="382"/>
      <c r="DM57" s="382"/>
      <c r="DN57" s="382"/>
      <c r="DO57" s="382"/>
      <c r="DP57" s="382"/>
      <c r="DQ57" s="382"/>
      <c r="DR57" s="382"/>
      <c r="DS57" s="382"/>
      <c r="DT57" s="30"/>
      <c r="DU57" s="625"/>
      <c r="DV57" s="30"/>
      <c r="EI57" s="482"/>
      <c r="EJ57" s="482"/>
      <c r="EK57" s="482"/>
      <c r="EL57" s="482"/>
      <c r="EM57" s="484"/>
      <c r="EN57" s="484"/>
      <c r="EO57" s="484"/>
      <c r="EP57" s="484"/>
      <c r="EQ57" s="484"/>
      <c r="ER57" s="483"/>
      <c r="ES57" s="483"/>
      <c r="ET57" s="483"/>
      <c r="EU57" s="483"/>
      <c r="EV57" s="483"/>
      <c r="EW57" s="535"/>
      <c r="EX57" s="520"/>
      <c r="EY57" s="520"/>
      <c r="EZ57" s="520"/>
      <c r="FA57" s="535"/>
      <c r="FB57" s="528"/>
      <c r="FC57" s="535"/>
      <c r="FD57" s="536"/>
      <c r="FE57" s="520"/>
      <c r="FF57" s="520"/>
      <c r="FG57" s="528"/>
      <c r="FH57" s="527"/>
      <c r="FI57" s="527"/>
      <c r="FJ57" s="527"/>
      <c r="FK57" s="527"/>
    </row>
    <row r="58" spans="1:167" ht="10.5" customHeight="1" thickTop="1">
      <c r="AQ58" s="304"/>
      <c r="BC58" s="1481" t="s">
        <v>172</v>
      </c>
      <c r="BD58" s="1482"/>
      <c r="BE58" s="1482"/>
      <c r="BF58" s="1482"/>
      <c r="BG58" s="1482"/>
      <c r="BH58" s="1482"/>
      <c r="BI58" s="1483"/>
      <c r="BJ58" s="1484" t="s">
        <v>27</v>
      </c>
      <c r="BK58" s="1485"/>
      <c r="BL58" s="1485"/>
      <c r="BM58" s="1670" t="s">
        <v>92</v>
      </c>
      <c r="BN58" s="1670"/>
      <c r="BO58" s="1670"/>
      <c r="BP58" s="1670"/>
      <c r="BQ58" s="1670"/>
      <c r="BR58" s="1670"/>
      <c r="BS58" s="1670"/>
      <c r="BT58" s="1670"/>
      <c r="BU58" s="1670"/>
      <c r="BV58" s="1670"/>
      <c r="BW58" s="1670"/>
      <c r="BX58" s="639"/>
      <c r="BY58" s="639"/>
      <c r="BZ58" s="1672" t="s">
        <v>250</v>
      </c>
      <c r="CA58" s="1672"/>
      <c r="CB58" s="1672"/>
      <c r="CC58" s="1672"/>
      <c r="CD58" s="1672"/>
      <c r="CE58" s="1672"/>
      <c r="CF58" s="1672"/>
      <c r="CG58" s="1672"/>
      <c r="CH58" s="1672"/>
      <c r="CI58" s="1672"/>
      <c r="CJ58" s="1672"/>
      <c r="CK58" s="550"/>
      <c r="CL58" s="550"/>
      <c r="CM58" s="550"/>
      <c r="CN58" s="550"/>
      <c r="CO58" s="550"/>
      <c r="CP58" s="36"/>
      <c r="CQ58" s="36"/>
      <c r="CR58" s="549"/>
      <c r="CS58" s="937" t="s">
        <v>171</v>
      </c>
      <c r="CT58" s="951"/>
      <c r="CU58" s="951"/>
      <c r="CV58" s="951"/>
      <c r="CW58" s="951"/>
      <c r="CX58" s="951"/>
      <c r="CY58" s="951"/>
      <c r="CZ58" s="952"/>
      <c r="DA58" s="548"/>
      <c r="DB58" s="548"/>
      <c r="DC58" s="548"/>
      <c r="DD58" s="547"/>
      <c r="DE58" s="546"/>
      <c r="DF58" s="546"/>
      <c r="DG58" s="546"/>
      <c r="DH58" s="546"/>
      <c r="DI58" s="546"/>
      <c r="DJ58" s="546"/>
      <c r="DK58" s="546"/>
      <c r="DL58" s="546"/>
      <c r="DM58" s="546"/>
      <c r="DN58" s="546"/>
      <c r="DO58" s="546"/>
      <c r="DP58" s="546"/>
      <c r="DQ58" s="546"/>
      <c r="DR58" s="546"/>
      <c r="DS58" s="545"/>
      <c r="DT58" s="482"/>
      <c r="DU58" s="640"/>
      <c r="DV58" s="544"/>
      <c r="DW58" s="482"/>
      <c r="DX58" s="482"/>
      <c r="DY58" s="482"/>
      <c r="DZ58" s="544"/>
      <c r="EA58" s="543"/>
      <c r="EB58" s="543"/>
      <c r="EC58" s="543"/>
      <c r="ED58" s="543"/>
      <c r="EE58" s="488"/>
      <c r="EF58" s="483"/>
      <c r="EG58" s="483"/>
      <c r="EH58" s="483"/>
      <c r="EI58" s="483"/>
      <c r="EJ58" s="542"/>
      <c r="EK58" s="482"/>
      <c r="EL58" s="482"/>
      <c r="EM58" s="482"/>
      <c r="EN58" s="482"/>
      <c r="EO58" s="482"/>
      <c r="EP58" s="482"/>
      <c r="EQ58" s="482"/>
      <c r="ER58" s="482"/>
      <c r="ES58" s="482"/>
      <c r="ET58" s="482"/>
      <c r="EU58" s="482"/>
      <c r="EV58" s="482"/>
      <c r="EW58" s="482"/>
      <c r="EX58" s="482"/>
      <c r="EY58" s="482"/>
      <c r="EZ58" s="482"/>
      <c r="FA58" s="482"/>
      <c r="FB58" s="528"/>
      <c r="FC58" s="528"/>
      <c r="FD58" s="527"/>
      <c r="FE58" s="520"/>
      <c r="FF58" s="520"/>
      <c r="FG58" s="528"/>
      <c r="FH58" s="527"/>
      <c r="FI58" s="527"/>
      <c r="FJ58" s="527"/>
      <c r="FK58" s="527"/>
    </row>
    <row r="59" spans="1:167" ht="9" customHeight="1">
      <c r="AQ59" s="304"/>
      <c r="BC59" s="1445"/>
      <c r="BD59" s="1446"/>
      <c r="BE59" s="1446"/>
      <c r="BF59" s="1446"/>
      <c r="BG59" s="1446"/>
      <c r="BH59" s="1446"/>
      <c r="BI59" s="1447"/>
      <c r="BJ59" s="1486"/>
      <c r="BK59" s="1487"/>
      <c r="BL59" s="1487"/>
      <c r="BM59" s="1671"/>
      <c r="BN59" s="1671"/>
      <c r="BO59" s="1671"/>
      <c r="BP59" s="1671"/>
      <c r="BQ59" s="1671"/>
      <c r="BR59" s="1671"/>
      <c r="BS59" s="1671"/>
      <c r="BT59" s="1671"/>
      <c r="BU59" s="1671"/>
      <c r="BV59" s="1671"/>
      <c r="BW59" s="1671"/>
      <c r="BX59" s="641"/>
      <c r="BY59" s="641"/>
      <c r="BZ59" s="1673"/>
      <c r="CA59" s="1673"/>
      <c r="CB59" s="1673"/>
      <c r="CC59" s="1673"/>
      <c r="CD59" s="1673"/>
      <c r="CE59" s="1673"/>
      <c r="CF59" s="1673"/>
      <c r="CG59" s="1673"/>
      <c r="CH59" s="1673"/>
      <c r="CI59" s="1673"/>
      <c r="CJ59" s="1673"/>
      <c r="CK59" s="327"/>
      <c r="CL59" s="327"/>
      <c r="CM59" s="642"/>
      <c r="CS59" s="822"/>
      <c r="CT59" s="1283"/>
      <c r="CU59" s="1283"/>
      <c r="CV59" s="1283"/>
      <c r="CW59" s="1283"/>
      <c r="CX59" s="1283"/>
      <c r="CY59" s="1283"/>
      <c r="CZ59" s="824"/>
      <c r="DA59" s="30"/>
      <c r="DB59" s="30"/>
      <c r="DC59" s="30"/>
      <c r="DD59" s="30"/>
      <c r="DE59" s="30"/>
      <c r="DF59" s="30"/>
      <c r="DG59" s="30"/>
      <c r="DH59" s="30"/>
      <c r="DI59" s="30"/>
      <c r="DJ59" s="541"/>
      <c r="DK59" s="541"/>
      <c r="DL59" s="541"/>
      <c r="DM59" s="541"/>
      <c r="DN59" s="541"/>
      <c r="DO59" s="541"/>
      <c r="DP59" s="541"/>
      <c r="DQ59" s="541"/>
      <c r="DR59" s="541"/>
      <c r="DS59" s="540"/>
      <c r="DT59" s="482"/>
      <c r="DU59" s="640"/>
      <c r="DV59" s="482"/>
      <c r="DW59" s="482"/>
      <c r="DX59" s="482"/>
      <c r="DY59" s="482"/>
      <c r="DZ59" s="484"/>
      <c r="EA59" s="484"/>
      <c r="EB59" s="484"/>
      <c r="EC59" s="484"/>
      <c r="ED59" s="484"/>
      <c r="EE59" s="483"/>
      <c r="EF59" s="483"/>
      <c r="EG59" s="483"/>
      <c r="EH59" s="483"/>
      <c r="EI59" s="483"/>
      <c r="EJ59" s="482"/>
      <c r="EK59" s="482"/>
      <c r="EL59" s="482"/>
      <c r="EM59" s="482"/>
      <c r="EN59" s="482"/>
      <c r="EO59" s="482"/>
      <c r="EP59" s="482"/>
      <c r="EQ59" s="482"/>
      <c r="ER59" s="482"/>
      <c r="ES59" s="482"/>
      <c r="ET59" s="482"/>
      <c r="EU59" s="482"/>
      <c r="EV59" s="482"/>
      <c r="EW59" s="482"/>
      <c r="EX59" s="482"/>
      <c r="EY59" s="482"/>
      <c r="EZ59" s="482"/>
      <c r="FA59" s="482"/>
      <c r="FB59" s="521"/>
      <c r="FC59" s="520"/>
      <c r="FD59" s="521"/>
      <c r="FE59" s="520"/>
      <c r="FF59" s="521"/>
      <c r="FG59" s="521"/>
      <c r="FH59" s="521"/>
      <c r="FI59" s="521"/>
      <c r="FJ59" s="520"/>
      <c r="FK59" s="520"/>
    </row>
    <row r="60" spans="1:167" ht="17.25" customHeight="1">
      <c r="AQ60" s="304"/>
      <c r="BC60" s="1445"/>
      <c r="BD60" s="1446"/>
      <c r="BE60" s="1446"/>
      <c r="BF60" s="1446"/>
      <c r="BG60" s="1446"/>
      <c r="BH60" s="1446"/>
      <c r="BI60" s="1447"/>
      <c r="BJ60" s="514" t="s">
        <v>30</v>
      </c>
      <c r="BK60" s="513"/>
      <c r="BL60" s="538"/>
      <c r="BM60" s="538"/>
      <c r="BN60" s="538"/>
      <c r="BO60" s="538"/>
      <c r="BP60" s="538"/>
      <c r="BQ60" s="538"/>
      <c r="BR60" s="643"/>
      <c r="BS60" s="538"/>
      <c r="BT60" s="538"/>
      <c r="BV60" s="538"/>
      <c r="BX60" s="332" t="s">
        <v>31</v>
      </c>
      <c r="BZ60" s="538"/>
      <c r="CA60" s="538"/>
      <c r="CB60" s="538"/>
      <c r="CC60" s="538"/>
      <c r="CD60" s="538"/>
      <c r="CE60" s="538"/>
      <c r="CM60" s="538"/>
      <c r="CS60" s="822"/>
      <c r="CT60" s="1283"/>
      <c r="CU60" s="1283"/>
      <c r="CV60" s="1283"/>
      <c r="CW60" s="1283"/>
      <c r="CX60" s="1283"/>
      <c r="CY60" s="1283"/>
      <c r="CZ60" s="824"/>
      <c r="DA60" s="358"/>
      <c r="DB60" s="358"/>
      <c r="DC60" s="358"/>
      <c r="DD60" s="358"/>
      <c r="DE60" s="358"/>
      <c r="DF60" s="358"/>
      <c r="DG60" s="535"/>
      <c r="DH60" s="539"/>
      <c r="DI60" s="538"/>
      <c r="DJ60" s="538"/>
      <c r="DK60" s="538"/>
      <c r="DL60" s="538"/>
      <c r="DM60" s="538"/>
      <c r="DN60" s="538"/>
      <c r="DO60" s="538"/>
      <c r="DP60" s="538"/>
      <c r="DQ60" s="538"/>
      <c r="DR60" s="538"/>
      <c r="DS60" s="537"/>
      <c r="DT60" s="482"/>
      <c r="DU60" s="640"/>
      <c r="DV60" s="482"/>
      <c r="DW60" s="482"/>
      <c r="DX60" s="482"/>
      <c r="DY60" s="482"/>
      <c r="DZ60" s="484"/>
      <c r="EA60" s="484"/>
      <c r="EB60" s="484"/>
      <c r="EC60" s="484"/>
      <c r="ED60" s="484"/>
      <c r="EE60" s="483"/>
      <c r="EF60" s="483"/>
      <c r="EG60" s="483"/>
      <c r="EH60" s="483"/>
      <c r="EI60" s="483"/>
      <c r="EJ60" s="482"/>
      <c r="EK60" s="482"/>
      <c r="EL60" s="482"/>
      <c r="EM60" s="482"/>
      <c r="EN60" s="482"/>
      <c r="EO60" s="482"/>
      <c r="EP60" s="482"/>
      <c r="EQ60" s="482"/>
      <c r="ER60" s="482"/>
      <c r="ES60" s="482"/>
      <c r="ET60" s="482"/>
      <c r="EU60" s="482"/>
      <c r="EV60" s="482"/>
      <c r="EW60" s="482"/>
      <c r="EX60" s="482"/>
      <c r="EY60" s="482"/>
      <c r="EZ60" s="482"/>
      <c r="FA60" s="482"/>
      <c r="FB60" s="521"/>
      <c r="FC60" s="520"/>
      <c r="FD60" s="521"/>
      <c r="FE60" s="520"/>
      <c r="FF60" s="521"/>
      <c r="FG60" s="521"/>
      <c r="FH60" s="521"/>
      <c r="FI60" s="521"/>
      <c r="FJ60" s="520"/>
      <c r="FK60" s="520"/>
    </row>
    <row r="61" spans="1:167" ht="17.25" customHeight="1">
      <c r="AQ61" s="304"/>
      <c r="BC61" s="1445"/>
      <c r="BD61" s="1446"/>
      <c r="BE61" s="1446"/>
      <c r="BF61" s="1446"/>
      <c r="BG61" s="1446"/>
      <c r="BH61" s="1446"/>
      <c r="BI61" s="1447"/>
      <c r="BJ61" s="1685" t="s">
        <v>251</v>
      </c>
      <c r="BK61" s="1663"/>
      <c r="BL61" s="1663"/>
      <c r="BM61" s="1663"/>
      <c r="BN61" s="1663"/>
      <c r="BO61" s="1663"/>
      <c r="BP61" s="1663"/>
      <c r="BQ61" s="1663"/>
      <c r="BR61" s="1663"/>
      <c r="BS61" s="1663"/>
      <c r="BT61" s="1663"/>
      <c r="BU61" s="1663"/>
      <c r="BV61" s="1663"/>
      <c r="BW61" s="1663"/>
      <c r="BX61" s="1663" t="s">
        <v>252</v>
      </c>
      <c r="BY61" s="1663"/>
      <c r="BZ61" s="1663"/>
      <c r="CA61" s="1663"/>
      <c r="CB61" s="1663"/>
      <c r="CC61" s="1663"/>
      <c r="CD61" s="1663"/>
      <c r="CE61" s="1663"/>
      <c r="CF61" s="1663"/>
      <c r="CG61" s="1663"/>
      <c r="CH61" s="1663"/>
      <c r="CI61" s="1663"/>
      <c r="CJ61" s="1663"/>
      <c r="CK61" s="1663"/>
      <c r="CL61" s="1663"/>
      <c r="CM61" s="538"/>
      <c r="CS61" s="822"/>
      <c r="CT61" s="1283"/>
      <c r="CU61" s="1283"/>
      <c r="CV61" s="1283"/>
      <c r="CW61" s="1283"/>
      <c r="CX61" s="1283"/>
      <c r="CY61" s="1283"/>
      <c r="CZ61" s="824"/>
      <c r="DA61" s="358"/>
      <c r="DB61" s="358"/>
      <c r="DC61" s="358"/>
      <c r="DD61" s="358"/>
      <c r="DE61" s="358"/>
      <c r="DF61" s="358"/>
      <c r="DG61" s="358"/>
      <c r="DH61" s="538"/>
      <c r="DI61" s="538"/>
      <c r="DJ61" s="538"/>
      <c r="DK61" s="538"/>
      <c r="DL61" s="538"/>
      <c r="DM61" s="538"/>
      <c r="DN61" s="538"/>
      <c r="DO61" s="538"/>
      <c r="DP61" s="538"/>
      <c r="DQ61" s="538"/>
      <c r="DR61" s="538"/>
      <c r="DS61" s="537"/>
      <c r="DT61" s="527"/>
      <c r="DU61" s="625"/>
      <c r="DV61" s="482"/>
      <c r="DW61" s="482"/>
      <c r="DX61" s="482"/>
      <c r="DY61" s="482"/>
      <c r="DZ61" s="484"/>
      <c r="EA61" s="484"/>
      <c r="EB61" s="484"/>
      <c r="EC61" s="484"/>
      <c r="ED61" s="484"/>
      <c r="EE61" s="483"/>
      <c r="EF61" s="483"/>
      <c r="EG61" s="483"/>
      <c r="EH61" s="483"/>
      <c r="EI61" s="483"/>
      <c r="EJ61" s="535"/>
      <c r="EK61" s="520"/>
      <c r="EL61" s="520"/>
      <c r="EM61" s="520"/>
      <c r="EN61" s="535"/>
      <c r="EO61" s="528"/>
      <c r="EP61" s="535"/>
      <c r="EQ61" s="536"/>
      <c r="ER61" s="520"/>
      <c r="ES61" s="520"/>
      <c r="ET61" s="535"/>
      <c r="EU61" s="528"/>
      <c r="EV61" s="528"/>
      <c r="EW61" s="527"/>
      <c r="EX61" s="527"/>
      <c r="EY61" s="527"/>
      <c r="EZ61" s="527"/>
      <c r="FA61" s="527"/>
      <c r="FB61" s="521"/>
      <c r="FC61" s="520"/>
      <c r="FD61" s="521"/>
      <c r="FE61" s="520"/>
      <c r="FF61" s="521"/>
      <c r="FG61" s="521"/>
      <c r="FH61" s="521"/>
      <c r="FI61" s="521"/>
      <c r="FJ61" s="520"/>
      <c r="FK61" s="520"/>
    </row>
    <row r="62" spans="1:167" ht="17.25" customHeight="1">
      <c r="AQ62" s="304"/>
      <c r="BC62" s="1445"/>
      <c r="BD62" s="1446"/>
      <c r="BE62" s="1446"/>
      <c r="BF62" s="1446"/>
      <c r="BG62" s="1446"/>
      <c r="BH62" s="1446"/>
      <c r="BI62" s="1447"/>
      <c r="BJ62" s="1686"/>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66"/>
      <c r="CN62" s="86"/>
      <c r="CO62" s="86"/>
      <c r="CP62" s="86"/>
      <c r="CQ62" s="86"/>
      <c r="CR62" s="534"/>
      <c r="CS62" s="825"/>
      <c r="CT62" s="826"/>
      <c r="CU62" s="826"/>
      <c r="CV62" s="826"/>
      <c r="CW62" s="826"/>
      <c r="CX62" s="826"/>
      <c r="CY62" s="826"/>
      <c r="CZ62" s="827"/>
      <c r="DA62" s="533"/>
      <c r="DB62" s="533"/>
      <c r="DC62" s="533"/>
      <c r="DD62" s="533"/>
      <c r="DE62" s="533"/>
      <c r="DF62" s="533"/>
      <c r="DG62" s="533"/>
      <c r="DH62" s="532"/>
      <c r="DI62" s="532"/>
      <c r="DJ62" s="532"/>
      <c r="DK62" s="532"/>
      <c r="DL62" s="532"/>
      <c r="DM62" s="532"/>
      <c r="DN62" s="532"/>
      <c r="DO62" s="532"/>
      <c r="DP62" s="532"/>
      <c r="DQ62" s="532"/>
      <c r="DR62" s="532"/>
      <c r="DS62" s="531"/>
      <c r="DT62" s="527"/>
      <c r="DU62" s="625"/>
      <c r="DV62" s="482"/>
      <c r="DW62" s="482"/>
      <c r="DX62" s="482"/>
      <c r="DY62" s="482"/>
      <c r="DZ62" s="530"/>
      <c r="EA62" s="530"/>
      <c r="EB62" s="530"/>
      <c r="EC62" s="529"/>
      <c r="ED62" s="529"/>
      <c r="EE62" s="483"/>
      <c r="EF62" s="483"/>
      <c r="EG62" s="483"/>
      <c r="EH62" s="483"/>
      <c r="EI62" s="483"/>
      <c r="EJ62" s="520"/>
      <c r="EK62" s="520"/>
      <c r="EL62" s="520"/>
      <c r="EM62" s="520"/>
      <c r="EN62" s="528"/>
      <c r="EO62" s="528"/>
      <c r="EP62" s="528"/>
      <c r="EQ62" s="527"/>
      <c r="ER62" s="520"/>
      <c r="ES62" s="520"/>
      <c r="ET62" s="528"/>
      <c r="EU62" s="528"/>
      <c r="EV62" s="528"/>
      <c r="EW62" s="527"/>
      <c r="EX62" s="527"/>
      <c r="EY62" s="527"/>
      <c r="EZ62" s="527"/>
      <c r="FA62" s="527"/>
      <c r="FB62" s="521"/>
      <c r="FC62" s="520"/>
      <c r="FD62" s="521"/>
      <c r="FE62" s="520"/>
      <c r="FF62" s="521"/>
      <c r="FG62" s="521"/>
      <c r="FH62" s="521"/>
      <c r="FI62" s="521"/>
      <c r="FJ62" s="520"/>
      <c r="FK62" s="520"/>
    </row>
    <row r="63" spans="1:167" ht="20.25" customHeight="1">
      <c r="AQ63" s="304"/>
      <c r="BC63" s="1442" t="s">
        <v>170</v>
      </c>
      <c r="BD63" s="1443"/>
      <c r="BE63" s="1443"/>
      <c r="BF63" s="1443"/>
      <c r="BG63" s="1443"/>
      <c r="BH63" s="1443"/>
      <c r="BI63" s="1444"/>
      <c r="BJ63" s="9" t="s">
        <v>34</v>
      </c>
      <c r="BK63" s="526"/>
      <c r="BL63" s="1687" t="s">
        <v>79</v>
      </c>
      <c r="BM63" s="1688"/>
      <c r="BN63" s="1687" t="s">
        <v>80</v>
      </c>
      <c r="BO63" s="1688"/>
      <c r="BP63" s="1687" t="s">
        <v>81</v>
      </c>
      <c r="BQ63" s="1688"/>
      <c r="BR63" s="525" t="s">
        <v>35</v>
      </c>
      <c r="BS63" s="1687" t="s">
        <v>82</v>
      </c>
      <c r="BT63" s="1688"/>
      <c r="BU63" s="1687" t="s">
        <v>78</v>
      </c>
      <c r="BV63" s="1688"/>
      <c r="BW63" s="1687" t="s">
        <v>83</v>
      </c>
      <c r="BX63" s="1688"/>
      <c r="BY63" s="1689">
        <v>7</v>
      </c>
      <c r="BZ63" s="1690"/>
      <c r="CA63" s="524"/>
      <c r="CB63" s="81"/>
      <c r="CC63" s="516"/>
      <c r="CD63" s="516"/>
      <c r="CE63" s="516"/>
      <c r="CF63" s="516"/>
      <c r="CG63" s="516"/>
      <c r="CH63" s="516"/>
      <c r="CI63" s="516"/>
      <c r="CJ63" s="516"/>
      <c r="CK63" s="516"/>
      <c r="CL63" s="523"/>
      <c r="CM63" s="523"/>
      <c r="CN63" s="523"/>
      <c r="CO63" s="81"/>
      <c r="CP63" s="81"/>
      <c r="CQ63" s="81"/>
      <c r="CR63" s="81"/>
      <c r="CV63" s="9" t="s">
        <v>36</v>
      </c>
      <c r="CZ63" s="9" t="s">
        <v>37</v>
      </c>
      <c r="DA63" s="1679" t="s">
        <v>96</v>
      </c>
      <c r="DB63" s="1679"/>
      <c r="DC63" s="1679"/>
      <c r="DD63" s="1679"/>
      <c r="DE63" s="1679"/>
      <c r="DF63" s="9" t="s">
        <v>169</v>
      </c>
      <c r="DH63" s="1679" t="s">
        <v>97</v>
      </c>
      <c r="DI63" s="1679"/>
      <c r="DJ63" s="1679"/>
      <c r="DK63" s="1679"/>
      <c r="DL63" s="1679"/>
      <c r="DM63" s="9" t="s">
        <v>35</v>
      </c>
      <c r="DN63" s="1679" t="s">
        <v>98</v>
      </c>
      <c r="DO63" s="1679"/>
      <c r="DP63" s="1679"/>
      <c r="DQ63" s="1679"/>
      <c r="DR63" s="1679"/>
      <c r="DS63" s="1680"/>
      <c r="DT63" s="30"/>
      <c r="DU63" s="625"/>
      <c r="DV63" s="482"/>
      <c r="DW63" s="482"/>
      <c r="DX63" s="482"/>
      <c r="DY63" s="482"/>
      <c r="DZ63" s="511"/>
      <c r="EA63" s="522"/>
      <c r="EB63" s="522"/>
      <c r="EC63" s="481"/>
      <c r="ED63" s="481"/>
      <c r="EE63" s="483"/>
      <c r="EF63" s="483"/>
      <c r="EG63" s="483"/>
      <c r="EH63" s="483"/>
      <c r="EI63" s="483"/>
      <c r="EJ63" s="521"/>
      <c r="EK63" s="521"/>
      <c r="EL63" s="520"/>
      <c r="EM63" s="521"/>
      <c r="EN63" s="521"/>
      <c r="EO63" s="521"/>
      <c r="EP63" s="520"/>
      <c r="EQ63" s="521"/>
      <c r="ER63" s="520"/>
      <c r="ES63" s="521"/>
      <c r="ET63" s="521"/>
      <c r="EU63" s="521"/>
      <c r="EV63" s="520"/>
      <c r="EW63" s="521"/>
      <c r="EX63" s="521"/>
      <c r="EY63" s="521"/>
      <c r="EZ63" s="520"/>
      <c r="FA63" s="520"/>
    </row>
    <row r="64" spans="1:167" ht="11.25" customHeight="1">
      <c r="AQ64" s="304"/>
      <c r="BC64" s="1445"/>
      <c r="BD64" s="1446"/>
      <c r="BE64" s="1446"/>
      <c r="BF64" s="1446"/>
      <c r="BG64" s="1446"/>
      <c r="BH64" s="1446"/>
      <c r="BI64" s="1447"/>
      <c r="BJ64" s="1681" t="s">
        <v>253</v>
      </c>
      <c r="BK64" s="1655"/>
      <c r="BL64" s="1655"/>
      <c r="BM64" s="1655"/>
      <c r="BN64" s="1655"/>
      <c r="BO64" s="1655"/>
      <c r="BP64" s="1655"/>
      <c r="BQ64" s="1655"/>
      <c r="BR64" s="1655"/>
      <c r="BS64" s="1655"/>
      <c r="BT64" s="1655"/>
      <c r="BU64" s="1655"/>
      <c r="BV64" s="1655"/>
      <c r="BW64" s="1655"/>
      <c r="BX64" s="1655"/>
      <c r="BY64" s="1655"/>
      <c r="BZ64" s="1655"/>
      <c r="CA64" s="1655"/>
      <c r="CB64" s="1655"/>
      <c r="CC64" s="1655"/>
      <c r="CD64" s="1655"/>
      <c r="CE64" s="1655"/>
      <c r="CF64" s="1655"/>
      <c r="CG64" s="1655"/>
      <c r="CH64" s="1655"/>
      <c r="CI64" s="1655"/>
      <c r="CJ64" s="1655"/>
      <c r="CK64" s="1655"/>
      <c r="CL64" s="1655"/>
      <c r="CM64" s="1655"/>
      <c r="CN64" s="1655"/>
      <c r="CO64" s="1655"/>
      <c r="CP64" s="1655"/>
      <c r="CQ64" s="1655"/>
      <c r="CR64" s="1655"/>
      <c r="CS64" s="1655"/>
      <c r="CT64" s="1655"/>
      <c r="CU64" s="1655"/>
      <c r="CV64" s="1655"/>
      <c r="CW64" s="1655"/>
      <c r="CX64" s="1655"/>
      <c r="CY64" s="1655"/>
      <c r="CZ64" s="1655"/>
      <c r="DA64" s="1655"/>
      <c r="DB64" s="1655"/>
      <c r="DC64" s="1655"/>
      <c r="DD64" s="1655"/>
      <c r="DE64" s="1655"/>
      <c r="DF64" s="1655"/>
      <c r="DG64" s="1655"/>
      <c r="DH64" s="1655"/>
      <c r="DI64" s="1655"/>
      <c r="DJ64" s="1655"/>
      <c r="DK64" s="1655"/>
      <c r="DL64" s="1655"/>
      <c r="DM64" s="1655"/>
      <c r="DN64" s="1655"/>
      <c r="DO64" s="1655"/>
      <c r="DP64" s="1655"/>
      <c r="DQ64" s="1655"/>
      <c r="DR64" s="1655"/>
      <c r="DS64" s="1656"/>
      <c r="DT64" s="30"/>
      <c r="DU64" s="625"/>
      <c r="DV64" s="482"/>
      <c r="DW64" s="482"/>
      <c r="DX64" s="482"/>
      <c r="DY64" s="482"/>
      <c r="DZ64" s="511"/>
      <c r="EA64" s="522"/>
      <c r="EB64" s="522"/>
      <c r="EC64" s="481"/>
      <c r="ED64" s="481"/>
      <c r="EE64" s="483"/>
      <c r="EF64" s="483"/>
      <c r="EG64" s="483"/>
      <c r="EH64" s="483"/>
      <c r="EI64" s="483"/>
      <c r="EJ64" s="521"/>
      <c r="EK64" s="521"/>
      <c r="EL64" s="520"/>
      <c r="EM64" s="521"/>
      <c r="EN64" s="521"/>
      <c r="EO64" s="521"/>
      <c r="EP64" s="520"/>
      <c r="EQ64" s="521"/>
      <c r="ER64" s="520"/>
      <c r="ES64" s="521"/>
      <c r="ET64" s="521"/>
      <c r="EU64" s="521"/>
      <c r="EV64" s="520"/>
      <c r="EW64" s="521"/>
      <c r="EX64" s="521"/>
      <c r="EY64" s="521"/>
      <c r="EZ64" s="520"/>
      <c r="FA64" s="520"/>
    </row>
    <row r="65" spans="1:164" ht="11.25" customHeight="1">
      <c r="A65" s="600"/>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22"/>
      <c r="AR65" s="600"/>
      <c r="AS65" s="600"/>
      <c r="BC65" s="1445"/>
      <c r="BD65" s="1446"/>
      <c r="BE65" s="1446"/>
      <c r="BF65" s="1446"/>
      <c r="BG65" s="1446"/>
      <c r="BH65" s="1446"/>
      <c r="BI65" s="1447"/>
      <c r="BJ65" s="1681"/>
      <c r="BK65" s="1655"/>
      <c r="BL65" s="1655"/>
      <c r="BM65" s="1655"/>
      <c r="BN65" s="1655"/>
      <c r="BO65" s="1655"/>
      <c r="BP65" s="1655"/>
      <c r="BQ65" s="1655"/>
      <c r="BR65" s="1655"/>
      <c r="BS65" s="1655"/>
      <c r="BT65" s="1655"/>
      <c r="BU65" s="1655"/>
      <c r="BV65" s="1655"/>
      <c r="BW65" s="1655"/>
      <c r="BX65" s="1655"/>
      <c r="BY65" s="1655"/>
      <c r="BZ65" s="1655"/>
      <c r="CA65" s="1655"/>
      <c r="CB65" s="1655"/>
      <c r="CC65" s="1655"/>
      <c r="CD65" s="1655"/>
      <c r="CE65" s="1655"/>
      <c r="CF65" s="1655"/>
      <c r="CG65" s="1655"/>
      <c r="CH65" s="1655"/>
      <c r="CI65" s="1655"/>
      <c r="CJ65" s="1655"/>
      <c r="CK65" s="1655"/>
      <c r="CL65" s="1655"/>
      <c r="CM65" s="1655"/>
      <c r="CN65" s="1655"/>
      <c r="CO65" s="1655"/>
      <c r="CP65" s="1655"/>
      <c r="CQ65" s="1655"/>
      <c r="CR65" s="1655"/>
      <c r="CS65" s="1655"/>
      <c r="CT65" s="1655"/>
      <c r="CU65" s="1655"/>
      <c r="CV65" s="1655"/>
      <c r="CW65" s="1655"/>
      <c r="CX65" s="1655"/>
      <c r="CY65" s="1655"/>
      <c r="CZ65" s="1655"/>
      <c r="DA65" s="1655"/>
      <c r="DB65" s="1655"/>
      <c r="DC65" s="1655"/>
      <c r="DD65" s="1655"/>
      <c r="DE65" s="1655"/>
      <c r="DF65" s="1655"/>
      <c r="DG65" s="1655"/>
      <c r="DH65" s="1655"/>
      <c r="DI65" s="1655"/>
      <c r="DJ65" s="1655"/>
      <c r="DK65" s="1655"/>
      <c r="DL65" s="1655"/>
      <c r="DM65" s="1655"/>
      <c r="DN65" s="1655"/>
      <c r="DO65" s="1655"/>
      <c r="DP65" s="1655"/>
      <c r="DQ65" s="1655"/>
      <c r="DR65" s="1655"/>
      <c r="DS65" s="1656"/>
      <c r="DT65" s="30"/>
      <c r="DU65" s="625"/>
      <c r="DV65" s="482"/>
      <c r="DW65" s="482"/>
      <c r="DX65" s="482"/>
      <c r="DY65" s="482"/>
      <c r="DZ65" s="511"/>
      <c r="EA65" s="522"/>
      <c r="EB65" s="522"/>
      <c r="EC65" s="481"/>
      <c r="ED65" s="481"/>
      <c r="EE65" s="483"/>
      <c r="EF65" s="483"/>
      <c r="EG65" s="483"/>
      <c r="EH65" s="483"/>
      <c r="EI65" s="483"/>
      <c r="EJ65" s="521"/>
      <c r="EK65" s="521"/>
      <c r="EL65" s="520"/>
      <c r="EM65" s="521"/>
      <c r="EN65" s="521"/>
      <c r="EO65" s="521"/>
      <c r="EP65" s="520"/>
      <c r="EQ65" s="521"/>
      <c r="ER65" s="520"/>
      <c r="ES65" s="521"/>
      <c r="ET65" s="521"/>
      <c r="EU65" s="521"/>
      <c r="EV65" s="520"/>
      <c r="EW65" s="521"/>
      <c r="EX65" s="521"/>
      <c r="EY65" s="521"/>
      <c r="EZ65" s="520"/>
      <c r="FA65" s="520"/>
    </row>
    <row r="66" spans="1:164" ht="11.25" customHeight="1">
      <c r="A66" s="600"/>
      <c r="B66" s="600"/>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22"/>
      <c r="AR66" s="600"/>
      <c r="AS66" s="600"/>
      <c r="BC66" s="1445"/>
      <c r="BD66" s="1446"/>
      <c r="BE66" s="1446"/>
      <c r="BF66" s="1446"/>
      <c r="BG66" s="1446"/>
      <c r="BH66" s="1446"/>
      <c r="BI66" s="1447"/>
      <c r="BJ66" s="1681"/>
      <c r="BK66" s="1655"/>
      <c r="BL66" s="1655"/>
      <c r="BM66" s="1655"/>
      <c r="BN66" s="1655"/>
      <c r="BO66" s="1655"/>
      <c r="BP66" s="1655"/>
      <c r="BQ66" s="1655"/>
      <c r="BR66" s="1655"/>
      <c r="BS66" s="1655"/>
      <c r="BT66" s="1655"/>
      <c r="BU66" s="1655"/>
      <c r="BV66" s="1655"/>
      <c r="BW66" s="1655"/>
      <c r="BX66" s="1655"/>
      <c r="BY66" s="1655"/>
      <c r="BZ66" s="1655"/>
      <c r="CA66" s="1655"/>
      <c r="CB66" s="1655"/>
      <c r="CC66" s="1655"/>
      <c r="CD66" s="1655"/>
      <c r="CE66" s="1655"/>
      <c r="CF66" s="1655"/>
      <c r="CG66" s="1655"/>
      <c r="CH66" s="1655"/>
      <c r="CI66" s="1655"/>
      <c r="CJ66" s="1655"/>
      <c r="CK66" s="1655"/>
      <c r="CL66" s="1655"/>
      <c r="CM66" s="1655"/>
      <c r="CN66" s="1655"/>
      <c r="CO66" s="1655"/>
      <c r="CP66" s="1655"/>
      <c r="CQ66" s="1655"/>
      <c r="CR66" s="1655"/>
      <c r="CS66" s="1655"/>
      <c r="CT66" s="1655"/>
      <c r="CU66" s="1655"/>
      <c r="CV66" s="1655"/>
      <c r="CW66" s="1655"/>
      <c r="CX66" s="1655"/>
      <c r="CY66" s="1655"/>
      <c r="CZ66" s="1655"/>
      <c r="DA66" s="1655"/>
      <c r="DB66" s="1655"/>
      <c r="DC66" s="1655"/>
      <c r="DD66" s="1655"/>
      <c r="DE66" s="1655"/>
      <c r="DF66" s="1655"/>
      <c r="DG66" s="1655"/>
      <c r="DH66" s="1655"/>
      <c r="DI66" s="1655"/>
      <c r="DJ66" s="1655"/>
      <c r="DK66" s="1655"/>
      <c r="DL66" s="1655"/>
      <c r="DM66" s="1655"/>
      <c r="DN66" s="1655"/>
      <c r="DO66" s="1655"/>
      <c r="DP66" s="1655"/>
      <c r="DQ66" s="1655"/>
      <c r="DR66" s="1655"/>
      <c r="DS66" s="1656"/>
      <c r="DT66" s="30"/>
      <c r="DU66" s="644"/>
      <c r="DV66" s="30"/>
    </row>
    <row r="67" spans="1:164" ht="11.25" customHeight="1" thickBot="1">
      <c r="A67" s="600"/>
      <c r="B67" s="600"/>
      <c r="C67" s="600"/>
      <c r="D67" s="600"/>
      <c r="E67" s="600"/>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22"/>
      <c r="AR67" s="600"/>
      <c r="AS67" s="600"/>
      <c r="BC67" s="1448"/>
      <c r="BD67" s="1449"/>
      <c r="BE67" s="1449"/>
      <c r="BF67" s="1449"/>
      <c r="BG67" s="1449"/>
      <c r="BH67" s="1449"/>
      <c r="BI67" s="1450"/>
      <c r="BJ67" s="1682"/>
      <c r="BK67" s="1683"/>
      <c r="BL67" s="1683"/>
      <c r="BM67" s="1683"/>
      <c r="BN67" s="1683"/>
      <c r="BO67" s="1683"/>
      <c r="BP67" s="1683"/>
      <c r="BQ67" s="1683"/>
      <c r="BR67" s="1683"/>
      <c r="BS67" s="1683"/>
      <c r="BT67" s="1683"/>
      <c r="BU67" s="1683"/>
      <c r="BV67" s="1683"/>
      <c r="BW67" s="1683"/>
      <c r="BX67" s="1683"/>
      <c r="BY67" s="1683"/>
      <c r="BZ67" s="1683"/>
      <c r="CA67" s="1683"/>
      <c r="CB67" s="1683"/>
      <c r="CC67" s="1683"/>
      <c r="CD67" s="1683"/>
      <c r="CE67" s="1683"/>
      <c r="CF67" s="1683"/>
      <c r="CG67" s="1683"/>
      <c r="CH67" s="1683"/>
      <c r="CI67" s="1683"/>
      <c r="CJ67" s="1683"/>
      <c r="CK67" s="1683"/>
      <c r="CL67" s="1683"/>
      <c r="CM67" s="1683"/>
      <c r="CN67" s="1683"/>
      <c r="CO67" s="1683"/>
      <c r="CP67" s="1683"/>
      <c r="CQ67" s="1683"/>
      <c r="CR67" s="1683"/>
      <c r="CS67" s="1683"/>
      <c r="CT67" s="1683"/>
      <c r="CU67" s="1683"/>
      <c r="CV67" s="1683"/>
      <c r="CW67" s="1683"/>
      <c r="CX67" s="1683"/>
      <c r="CY67" s="1683"/>
      <c r="CZ67" s="1683"/>
      <c r="DA67" s="1683"/>
      <c r="DB67" s="1683"/>
      <c r="DC67" s="1683"/>
      <c r="DD67" s="1683"/>
      <c r="DE67" s="1683"/>
      <c r="DF67" s="1683"/>
      <c r="DG67" s="1683"/>
      <c r="DH67" s="1683"/>
      <c r="DI67" s="1683"/>
      <c r="DJ67" s="1683"/>
      <c r="DK67" s="1683"/>
      <c r="DL67" s="1683"/>
      <c r="DM67" s="1683"/>
      <c r="DN67" s="1683"/>
      <c r="DO67" s="1683"/>
      <c r="DP67" s="1683"/>
      <c r="DQ67" s="1683"/>
      <c r="DR67" s="1683"/>
      <c r="DS67" s="1684"/>
      <c r="DT67" s="30"/>
      <c r="DU67" s="644"/>
      <c r="DV67" s="516"/>
    </row>
    <row r="68" spans="1:164" ht="6.75" customHeight="1" thickTop="1">
      <c r="A68" s="600"/>
      <c r="B68" s="600"/>
      <c r="C68" s="600"/>
      <c r="D68" s="600"/>
      <c r="E68" s="600"/>
      <c r="F68" s="600"/>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22"/>
      <c r="AR68" s="600"/>
      <c r="AS68" s="600"/>
      <c r="BC68" s="518"/>
      <c r="BD68" s="518"/>
      <c r="BE68" s="518"/>
      <c r="BF68" s="518"/>
      <c r="BG68" s="518"/>
      <c r="BH68" s="518"/>
      <c r="BI68" s="518"/>
      <c r="BJ68" s="519"/>
      <c r="BK68" s="519"/>
      <c r="BL68" s="519"/>
      <c r="BM68" s="519"/>
      <c r="BN68" s="519"/>
      <c r="BO68" s="519"/>
      <c r="BP68" s="519"/>
      <c r="BQ68" s="519"/>
      <c r="BR68" s="519"/>
      <c r="BS68" s="519"/>
      <c r="BT68" s="519"/>
      <c r="BU68" s="519"/>
      <c r="BV68" s="519"/>
      <c r="BW68" s="519"/>
      <c r="BX68" s="519"/>
      <c r="BY68" s="519"/>
      <c r="BZ68" s="519"/>
      <c r="CA68" s="519"/>
      <c r="CB68" s="519"/>
      <c r="CC68" s="519"/>
      <c r="CD68" s="519"/>
      <c r="CE68" s="519"/>
      <c r="CF68" s="519"/>
      <c r="CG68" s="519"/>
      <c r="CH68" s="519"/>
      <c r="CI68" s="519"/>
      <c r="CJ68" s="519"/>
      <c r="CK68" s="519"/>
      <c r="CL68" s="519"/>
      <c r="CM68" s="519"/>
      <c r="CN68" s="519"/>
      <c r="CO68" s="519"/>
      <c r="CP68" s="519"/>
      <c r="CQ68" s="519"/>
      <c r="CR68" s="519"/>
      <c r="CS68" s="519"/>
      <c r="CT68" s="519"/>
      <c r="CU68" s="519"/>
      <c r="CV68" s="519"/>
      <c r="CW68" s="519"/>
      <c r="CX68" s="519"/>
      <c r="CY68" s="519"/>
      <c r="CZ68" s="519"/>
      <c r="DA68" s="519"/>
      <c r="DB68" s="519"/>
      <c r="DC68" s="519"/>
      <c r="DD68" s="519"/>
      <c r="DE68" s="519"/>
      <c r="DF68" s="519"/>
      <c r="DG68" s="519"/>
      <c r="DH68" s="519"/>
      <c r="DI68" s="519"/>
      <c r="DJ68" s="519"/>
      <c r="DK68" s="519"/>
      <c r="DL68" s="519"/>
      <c r="DM68" s="519"/>
      <c r="DN68" s="519"/>
      <c r="DO68" s="519"/>
      <c r="DP68" s="519"/>
      <c r="DQ68" s="519"/>
      <c r="DR68" s="519"/>
      <c r="DS68" s="519"/>
      <c r="DT68" s="30"/>
      <c r="DU68" s="644"/>
      <c r="DV68" s="516"/>
    </row>
    <row r="69" spans="1:164" ht="19.5" customHeight="1">
      <c r="A69" s="600"/>
      <c r="B69" s="600"/>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22"/>
      <c r="AR69" s="600"/>
      <c r="AS69" s="600"/>
      <c r="BC69" s="1395" t="s">
        <v>168</v>
      </c>
      <c r="BD69" s="1396"/>
      <c r="BE69" s="1396"/>
      <c r="BF69" s="1396"/>
      <c r="BG69" s="1396"/>
      <c r="BH69" s="1396"/>
      <c r="BI69" s="1396"/>
      <c r="BJ69" s="1396"/>
      <c r="BK69" s="1396"/>
      <c r="BL69" s="1396"/>
      <c r="BM69" s="1396"/>
      <c r="BN69" s="1396"/>
      <c r="BO69" s="1396"/>
      <c r="BP69" s="1396"/>
      <c r="BQ69" s="1396"/>
      <c r="BR69" s="1396"/>
      <c r="BS69" s="1396"/>
      <c r="BT69" s="1396"/>
      <c r="BU69" s="1396"/>
      <c r="BV69" s="1396"/>
      <c r="BW69" s="1396"/>
      <c r="BX69" s="1396"/>
      <c r="BY69" s="1396"/>
      <c r="BZ69" s="1396"/>
      <c r="CA69" s="1396"/>
      <c r="CB69" s="1396"/>
      <c r="CC69" s="1396"/>
      <c r="CD69" s="1396"/>
      <c r="CE69" s="1396"/>
      <c r="CF69" s="1396"/>
      <c r="CG69" s="1396"/>
      <c r="CH69" s="1396"/>
      <c r="CI69" s="1396"/>
      <c r="CJ69" s="1396"/>
      <c r="CK69" s="1396"/>
      <c r="CL69" s="1396"/>
      <c r="CM69" s="1396"/>
      <c r="CN69" s="1396"/>
      <c r="CO69" s="1396"/>
      <c r="CP69" s="1396"/>
      <c r="CQ69" s="1396"/>
      <c r="CR69" s="1396"/>
      <c r="CS69" s="1396"/>
      <c r="CT69" s="1396"/>
      <c r="CU69" s="1396"/>
      <c r="CV69" s="1396"/>
      <c r="CW69" s="1396"/>
      <c r="CX69" s="1396"/>
      <c r="CY69" s="1396"/>
      <c r="CZ69" s="1396"/>
      <c r="DA69" s="1396"/>
      <c r="DB69" s="1396"/>
      <c r="DC69" s="1396"/>
      <c r="DD69" s="1396"/>
      <c r="DE69" s="1396"/>
      <c r="DF69" s="1396"/>
      <c r="DG69" s="1396"/>
      <c r="DH69" s="1396"/>
      <c r="DI69" s="1396"/>
      <c r="DJ69" s="1396"/>
      <c r="DK69" s="1396"/>
      <c r="DL69" s="1396"/>
      <c r="DM69" s="1396"/>
      <c r="DN69" s="1396"/>
      <c r="DO69" s="1396"/>
      <c r="DP69" s="1396"/>
      <c r="DQ69" s="1396"/>
      <c r="DR69" s="1396"/>
      <c r="DS69" s="1397"/>
      <c r="DU69" s="338"/>
    </row>
    <row r="70" spans="1:164" ht="17.25" customHeight="1">
      <c r="A70" s="600"/>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22"/>
      <c r="AR70" s="600"/>
      <c r="AS70" s="600"/>
      <c r="BC70" s="1398" t="s">
        <v>167</v>
      </c>
      <c r="BD70" s="1399"/>
      <c r="BE70" s="1399"/>
      <c r="BF70" s="1399"/>
      <c r="BG70" s="1399"/>
      <c r="BH70" s="1399"/>
      <c r="BI70" s="1399"/>
      <c r="BJ70" s="1399"/>
      <c r="BK70" s="1399"/>
      <c r="BL70" s="1399"/>
      <c r="BM70" s="1399"/>
      <c r="BN70" s="1400"/>
      <c r="BO70" s="1486" t="s">
        <v>27</v>
      </c>
      <c r="BP70" s="1487"/>
      <c r="BQ70" s="1487"/>
      <c r="BR70" s="1487"/>
      <c r="BS70" s="1487"/>
      <c r="BT70" s="1487"/>
      <c r="BU70" s="1487"/>
      <c r="BV70" s="1487"/>
      <c r="BW70" s="1487"/>
      <c r="BX70" s="1487"/>
      <c r="BY70" s="1487"/>
      <c r="BZ70" s="1487"/>
      <c r="CA70" s="1487"/>
      <c r="CB70" s="1487"/>
      <c r="CC70" s="1487"/>
      <c r="CD70" s="1487"/>
      <c r="CE70" s="1487"/>
      <c r="CF70" s="1487"/>
      <c r="CG70" s="1487"/>
      <c r="CH70" s="1487"/>
      <c r="CI70" s="1487"/>
      <c r="CJ70" s="1487"/>
      <c r="CK70" s="1487"/>
      <c r="CL70" s="1487"/>
      <c r="CM70" s="1487"/>
      <c r="CN70" s="1487"/>
      <c r="CO70" s="1487"/>
      <c r="CP70" s="1487"/>
      <c r="CQ70" s="81"/>
      <c r="CR70" s="511"/>
      <c r="CS70" s="511"/>
      <c r="CT70" s="511"/>
      <c r="CU70" s="511"/>
      <c r="CV70" s="511"/>
      <c r="CW70" s="511"/>
      <c r="CX70" s="645"/>
      <c r="CY70" s="646"/>
      <c r="CZ70" s="646"/>
      <c r="DA70" s="646"/>
      <c r="DB70" s="647"/>
      <c r="DC70" s="647"/>
      <c r="DD70" s="647"/>
      <c r="DE70" s="647"/>
      <c r="DF70" s="647"/>
      <c r="DG70" s="647"/>
      <c r="DH70" s="647"/>
      <c r="DI70" s="647"/>
      <c r="DJ70" s="647"/>
      <c r="DK70" s="647"/>
      <c r="DL70" s="647"/>
      <c r="DM70" s="647"/>
      <c r="DN70" s="647"/>
      <c r="DO70" s="647"/>
      <c r="DP70" s="647"/>
      <c r="DQ70" s="647"/>
      <c r="DR70" s="647"/>
      <c r="DS70" s="648"/>
      <c r="DU70" s="338"/>
      <c r="EF70" s="482"/>
      <c r="EG70" s="482"/>
      <c r="EH70" s="482"/>
      <c r="EI70" s="482"/>
      <c r="EJ70" s="484"/>
      <c r="EK70" s="484"/>
      <c r="EL70" s="484"/>
      <c r="EM70" s="484"/>
      <c r="EN70" s="484"/>
      <c r="EO70" s="483"/>
      <c r="EP70" s="483"/>
      <c r="EQ70" s="483"/>
      <c r="ER70" s="483"/>
      <c r="ES70" s="483"/>
      <c r="ET70" s="482"/>
      <c r="EU70" s="482"/>
      <c r="EV70" s="482"/>
      <c r="EW70" s="482"/>
      <c r="EX70" s="482"/>
      <c r="EY70" s="482"/>
      <c r="EZ70" s="482"/>
      <c r="FA70" s="482"/>
      <c r="FB70" s="482"/>
      <c r="FC70" s="482"/>
      <c r="FD70" s="482"/>
      <c r="FE70" s="482"/>
      <c r="FF70" s="482"/>
      <c r="FG70" s="482"/>
      <c r="FH70" s="482"/>
    </row>
    <row r="71" spans="1:164" ht="16.5" customHeight="1">
      <c r="AQ71" s="304"/>
      <c r="BC71" s="1398"/>
      <c r="BD71" s="1399"/>
      <c r="BE71" s="1399"/>
      <c r="BF71" s="1399"/>
      <c r="BG71" s="1399"/>
      <c r="BH71" s="1399"/>
      <c r="BI71" s="1399"/>
      <c r="BJ71" s="1399"/>
      <c r="BK71" s="1399"/>
      <c r="BL71" s="1399"/>
      <c r="BM71" s="1399"/>
      <c r="BN71" s="1400"/>
      <c r="BO71" s="514" t="s">
        <v>30</v>
      </c>
      <c r="BP71" s="513"/>
      <c r="BQ71" s="513"/>
      <c r="BR71" s="513"/>
      <c r="BS71" s="513"/>
      <c r="BT71" s="513"/>
      <c r="BU71" s="513"/>
      <c r="BV71" s="513"/>
      <c r="BW71" s="513"/>
      <c r="BX71" s="513"/>
      <c r="BY71" s="81"/>
      <c r="CA71" s="81"/>
      <c r="CB71" s="81" t="s">
        <v>31</v>
      </c>
      <c r="CC71" s="513"/>
      <c r="CD71" s="512"/>
      <c r="CE71" s="512"/>
      <c r="CF71" s="512"/>
      <c r="CG71" s="512"/>
      <c r="CH71" s="512"/>
      <c r="CI71" s="512"/>
      <c r="CJ71" s="512"/>
      <c r="CK71" s="512"/>
      <c r="CL71" s="512"/>
      <c r="CM71" s="512"/>
      <c r="CN71" s="512"/>
      <c r="CO71" s="511"/>
      <c r="CP71" s="511"/>
      <c r="CQ71" s="511"/>
      <c r="CR71" s="511"/>
      <c r="CS71" s="511"/>
      <c r="CT71" s="511"/>
      <c r="CU71" s="511"/>
      <c r="CV71" s="511"/>
      <c r="CW71" s="511"/>
      <c r="CX71" s="645"/>
      <c r="CY71" s="646"/>
      <c r="CZ71" s="646"/>
      <c r="DA71" s="646"/>
      <c r="DB71" s="647"/>
      <c r="DC71" s="647"/>
      <c r="DD71" s="647"/>
      <c r="DE71" s="647"/>
      <c r="DF71" s="647"/>
      <c r="DG71" s="647"/>
      <c r="DH71" s="647"/>
      <c r="DI71" s="647"/>
      <c r="DJ71" s="647"/>
      <c r="DK71" s="647"/>
      <c r="DL71" s="647"/>
      <c r="DM71" s="647"/>
      <c r="DN71" s="647"/>
      <c r="DO71" s="647"/>
      <c r="DP71" s="647"/>
      <c r="DQ71" s="647"/>
      <c r="DR71" s="647"/>
      <c r="DS71" s="648"/>
      <c r="DU71" s="338"/>
      <c r="EF71" s="482"/>
      <c r="EG71" s="482"/>
      <c r="EH71" s="482"/>
      <c r="EI71" s="482"/>
      <c r="EJ71" s="484"/>
      <c r="EK71" s="484"/>
      <c r="EL71" s="484"/>
      <c r="EM71" s="484"/>
      <c r="EN71" s="484"/>
      <c r="EO71" s="483"/>
      <c r="EP71" s="483"/>
      <c r="EQ71" s="483"/>
      <c r="ER71" s="483"/>
      <c r="ES71" s="483"/>
      <c r="ET71" s="482"/>
      <c r="EU71" s="482"/>
      <c r="EV71" s="482"/>
      <c r="EW71" s="482"/>
      <c r="EX71" s="482"/>
      <c r="EY71" s="482"/>
      <c r="EZ71" s="482"/>
      <c r="FA71" s="482"/>
      <c r="FB71" s="482"/>
      <c r="FC71" s="482"/>
      <c r="FD71" s="482"/>
      <c r="FE71" s="482"/>
      <c r="FF71" s="482"/>
      <c r="FG71" s="482"/>
      <c r="FH71" s="482"/>
    </row>
    <row r="72" spans="1:164" ht="15" customHeight="1">
      <c r="AQ72" s="304"/>
      <c r="BC72" s="1398"/>
      <c r="BD72" s="1399"/>
      <c r="BE72" s="1399"/>
      <c r="BF72" s="1399"/>
      <c r="BG72" s="1399"/>
      <c r="BH72" s="1399"/>
      <c r="BI72" s="1399"/>
      <c r="BJ72" s="1399"/>
      <c r="BK72" s="1399"/>
      <c r="BL72" s="1399"/>
      <c r="BM72" s="1399"/>
      <c r="BN72" s="1400"/>
      <c r="BO72" s="649"/>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1"/>
      <c r="CP72" s="511"/>
      <c r="CQ72" s="511"/>
      <c r="CR72" s="511"/>
      <c r="CS72" s="511"/>
      <c r="CT72" s="511"/>
      <c r="CU72" s="511"/>
      <c r="CV72" s="511"/>
      <c r="CW72" s="511"/>
      <c r="CX72" s="645"/>
      <c r="CY72" s="646"/>
      <c r="CZ72" s="646"/>
      <c r="DA72" s="646"/>
      <c r="DB72" s="647"/>
      <c r="DC72" s="647"/>
      <c r="DD72" s="647"/>
      <c r="DE72" s="647"/>
      <c r="DF72" s="647"/>
      <c r="DG72" s="647"/>
      <c r="DH72" s="647"/>
      <c r="DI72" s="647"/>
      <c r="DJ72" s="647"/>
      <c r="DK72" s="647"/>
      <c r="DL72" s="647"/>
      <c r="DM72" s="647"/>
      <c r="DN72" s="647"/>
      <c r="DO72" s="647"/>
      <c r="DP72" s="647"/>
      <c r="DQ72" s="647"/>
      <c r="DR72" s="647"/>
      <c r="DS72" s="648"/>
      <c r="DU72" s="338"/>
      <c r="EF72" s="482"/>
      <c r="EG72" s="482"/>
      <c r="EH72" s="482"/>
      <c r="EI72" s="482"/>
      <c r="EJ72" s="484"/>
      <c r="EK72" s="484"/>
      <c r="EL72" s="484"/>
      <c r="EM72" s="484"/>
      <c r="EN72" s="484"/>
      <c r="EO72" s="483"/>
      <c r="EP72" s="483"/>
      <c r="EQ72" s="483"/>
      <c r="ER72" s="483"/>
      <c r="ES72" s="483"/>
      <c r="ET72" s="482"/>
      <c r="EU72" s="482"/>
      <c r="EV72" s="482"/>
      <c r="EW72" s="482"/>
      <c r="EX72" s="482"/>
      <c r="EY72" s="482"/>
      <c r="EZ72" s="482"/>
      <c r="FA72" s="482"/>
      <c r="FB72" s="482"/>
      <c r="FC72" s="482"/>
      <c r="FD72" s="482"/>
      <c r="FE72" s="482"/>
      <c r="FF72" s="482"/>
      <c r="FG72" s="482"/>
      <c r="FH72" s="482"/>
    </row>
    <row r="73" spans="1:164" ht="15" customHeight="1">
      <c r="AQ73" s="304"/>
      <c r="BC73" s="1401"/>
      <c r="BD73" s="1402"/>
      <c r="BE73" s="1402"/>
      <c r="BF73" s="1402"/>
      <c r="BG73" s="1402"/>
      <c r="BH73" s="1402"/>
      <c r="BI73" s="1402"/>
      <c r="BJ73" s="1402"/>
      <c r="BK73" s="1402"/>
      <c r="BL73" s="1402"/>
      <c r="BM73" s="1402"/>
      <c r="BN73" s="1403"/>
      <c r="BO73" s="650"/>
      <c r="BP73" s="651"/>
      <c r="BQ73" s="651"/>
      <c r="BR73" s="651"/>
      <c r="BS73" s="651"/>
      <c r="BT73" s="651"/>
      <c r="BU73" s="651"/>
      <c r="BV73" s="651"/>
      <c r="BW73" s="651"/>
      <c r="BX73" s="651"/>
      <c r="BY73" s="651"/>
      <c r="BZ73" s="651"/>
      <c r="CA73" s="651"/>
      <c r="CB73" s="651"/>
      <c r="CC73" s="651"/>
      <c r="CD73" s="651"/>
      <c r="CE73" s="651"/>
      <c r="CF73" s="651"/>
      <c r="CG73" s="651"/>
      <c r="CH73" s="651"/>
      <c r="CI73" s="651"/>
      <c r="CJ73" s="651"/>
      <c r="CK73" s="651"/>
      <c r="CL73" s="651"/>
      <c r="CM73" s="651"/>
      <c r="CN73" s="651"/>
      <c r="CO73" s="498"/>
      <c r="CP73" s="498"/>
      <c r="CQ73" s="498"/>
      <c r="CR73" s="498"/>
      <c r="CS73" s="498"/>
      <c r="CT73" s="498"/>
      <c r="CU73" s="498"/>
      <c r="CV73" s="498"/>
      <c r="CW73" s="498"/>
      <c r="CX73" s="652"/>
      <c r="CY73" s="653"/>
      <c r="CZ73" s="653"/>
      <c r="DA73" s="653"/>
      <c r="DB73" s="654"/>
      <c r="DC73" s="654"/>
      <c r="DD73" s="654"/>
      <c r="DE73" s="654"/>
      <c r="DF73" s="654"/>
      <c r="DG73" s="214"/>
      <c r="DH73" s="214"/>
      <c r="DI73" s="214"/>
      <c r="DJ73" s="655"/>
      <c r="DK73" s="214"/>
      <c r="DL73" s="214"/>
      <c r="DM73" s="214"/>
      <c r="DN73" s="655"/>
      <c r="DO73" s="214"/>
      <c r="DP73" s="214"/>
      <c r="DQ73" s="214"/>
      <c r="DR73" s="655"/>
      <c r="DS73" s="656"/>
      <c r="DU73" s="338"/>
      <c r="EF73" s="482"/>
      <c r="EG73" s="482"/>
      <c r="EH73" s="482"/>
      <c r="EI73" s="482"/>
      <c r="EJ73" s="484"/>
      <c r="EK73" s="484"/>
      <c r="EL73" s="484"/>
      <c r="EM73" s="484"/>
      <c r="EN73" s="484"/>
      <c r="EO73" s="483"/>
      <c r="EP73" s="483"/>
      <c r="EQ73" s="483"/>
      <c r="ER73" s="483"/>
      <c r="ES73" s="483"/>
      <c r="ET73" s="482"/>
      <c r="EU73" s="482"/>
      <c r="EV73" s="482"/>
      <c r="EW73" s="482"/>
      <c r="EX73" s="482"/>
      <c r="EY73" s="482"/>
      <c r="EZ73" s="482"/>
      <c r="FA73" s="482"/>
      <c r="FB73" s="482"/>
      <c r="FC73" s="482"/>
      <c r="FD73" s="482"/>
      <c r="FE73" s="482"/>
      <c r="FF73" s="482"/>
      <c r="FG73" s="482"/>
      <c r="FH73" s="482"/>
    </row>
    <row r="74" spans="1:164" ht="11.25" customHeight="1" thickBot="1">
      <c r="AQ74" s="304"/>
      <c r="DT74" s="30"/>
      <c r="DU74" s="625"/>
      <c r="DV74" s="30"/>
    </row>
    <row r="75" spans="1:164" ht="22.5" customHeight="1" thickTop="1" thickBot="1">
      <c r="AQ75" s="304"/>
      <c r="BC75" s="923" t="s">
        <v>39</v>
      </c>
      <c r="BD75" s="924"/>
      <c r="BE75" s="924"/>
      <c r="BF75" s="924"/>
      <c r="BG75" s="924"/>
      <c r="BH75" s="924"/>
      <c r="BI75" s="924"/>
      <c r="BJ75" s="924"/>
      <c r="BK75" s="924"/>
      <c r="BL75" s="924"/>
      <c r="BM75" s="924"/>
      <c r="BN75" s="924"/>
      <c r="BO75" s="924"/>
      <c r="BP75" s="924"/>
      <c r="BQ75" s="924"/>
      <c r="BR75" s="925"/>
      <c r="BS75" s="926" t="s">
        <v>67</v>
      </c>
      <c r="BT75" s="927"/>
      <c r="BU75" s="927"/>
      <c r="BV75" s="927"/>
      <c r="BW75" s="927"/>
      <c r="BX75" s="927"/>
      <c r="BY75" s="927"/>
      <c r="BZ75" s="927"/>
      <c r="CA75" s="927"/>
      <c r="CB75" s="927"/>
      <c r="CC75" s="927"/>
      <c r="CD75" s="927"/>
      <c r="CE75" s="927"/>
      <c r="CF75" s="927"/>
      <c r="CG75" s="927"/>
      <c r="CH75" s="927"/>
      <c r="CI75" s="927"/>
      <c r="CJ75" s="927"/>
      <c r="CK75" s="927"/>
      <c r="CL75" s="927"/>
      <c r="CM75" s="927"/>
      <c r="CN75" s="927"/>
      <c r="CO75" s="927"/>
      <c r="CP75" s="927"/>
      <c r="CQ75" s="927"/>
      <c r="CR75" s="927"/>
      <c r="CS75" s="927"/>
      <c r="CT75" s="927"/>
      <c r="CU75" s="927"/>
      <c r="CV75" s="927"/>
      <c r="CW75" s="927"/>
      <c r="CX75" s="927"/>
      <c r="CY75" s="927"/>
      <c r="CZ75" s="927"/>
      <c r="DA75" s="927"/>
      <c r="DB75" s="927"/>
      <c r="DC75" s="927"/>
      <c r="DD75" s="927"/>
      <c r="DE75" s="927"/>
      <c r="DF75" s="927"/>
      <c r="DG75" s="927"/>
      <c r="DH75" s="927"/>
      <c r="DI75" s="927"/>
      <c r="DJ75" s="927"/>
      <c r="DK75" s="927"/>
      <c r="DL75" s="927"/>
      <c r="DM75" s="927"/>
      <c r="DN75" s="927"/>
      <c r="DO75" s="927"/>
      <c r="DP75" s="927"/>
      <c r="DQ75" s="927"/>
      <c r="DR75" s="927"/>
      <c r="DS75" s="927"/>
      <c r="DT75" s="409"/>
      <c r="DU75" s="657"/>
      <c r="DV75" s="409"/>
      <c r="DW75" s="409"/>
      <c r="DX75" s="409"/>
    </row>
    <row r="76" spans="1:164" ht="18" customHeight="1" thickTop="1">
      <c r="AQ76" s="304"/>
      <c r="BC76" s="928" t="s">
        <v>40</v>
      </c>
      <c r="BD76" s="929"/>
      <c r="BE76" s="929"/>
      <c r="BF76" s="929"/>
      <c r="BG76" s="929"/>
      <c r="BH76" s="929"/>
      <c r="BI76" s="929"/>
      <c r="BJ76" s="930"/>
      <c r="BK76" s="937" t="s">
        <v>41</v>
      </c>
      <c r="BL76" s="938"/>
      <c r="BM76" s="938"/>
      <c r="BN76" s="938"/>
      <c r="BO76" s="938"/>
      <c r="BP76" s="938"/>
      <c r="BQ76" s="938"/>
      <c r="BR76" s="939"/>
      <c r="BS76" s="1691">
        <v>0</v>
      </c>
      <c r="BT76" s="1691"/>
      <c r="BU76" s="1691"/>
      <c r="BV76" s="1693">
        <v>1</v>
      </c>
      <c r="BW76" s="1693"/>
      <c r="BX76" s="1693"/>
      <c r="BY76" s="1696">
        <v>2</v>
      </c>
      <c r="BZ76" s="1691"/>
      <c r="CA76" s="1697"/>
      <c r="CB76" s="1696">
        <v>3</v>
      </c>
      <c r="CC76" s="1691"/>
      <c r="CD76" s="1691"/>
      <c r="CE76" s="937" t="s">
        <v>145</v>
      </c>
      <c r="CF76" s="951"/>
      <c r="CG76" s="951"/>
      <c r="CH76" s="951"/>
      <c r="CI76" s="951"/>
      <c r="CJ76" s="951"/>
      <c r="CK76" s="951"/>
      <c r="CL76" s="952"/>
      <c r="CM76" s="510" t="s">
        <v>144</v>
      </c>
      <c r="CN76" s="183"/>
      <c r="CO76" s="183"/>
      <c r="CP76" s="183"/>
      <c r="CQ76" s="183"/>
      <c r="CR76" s="183"/>
      <c r="CS76" s="1177" t="s">
        <v>254</v>
      </c>
      <c r="CT76" s="1177"/>
      <c r="CU76" s="1177"/>
      <c r="CV76" s="1177"/>
      <c r="CW76" s="1177"/>
      <c r="CX76" s="1177"/>
      <c r="CY76" s="1177"/>
      <c r="CZ76" s="1177"/>
      <c r="DA76" s="1177"/>
      <c r="DB76" s="1177"/>
      <c r="DC76" s="1177"/>
      <c r="DD76" s="1177"/>
      <c r="DE76" s="1177"/>
      <c r="DF76" s="1177"/>
      <c r="DG76" s="1701"/>
      <c r="DH76" s="36"/>
      <c r="DI76" s="509"/>
      <c r="DJ76" s="509"/>
      <c r="DK76" s="509"/>
      <c r="DL76" s="509"/>
      <c r="DM76" s="507"/>
      <c r="DN76" s="508"/>
      <c r="DO76" s="507"/>
      <c r="DP76" s="507"/>
      <c r="DQ76" s="507"/>
      <c r="DR76" s="507"/>
      <c r="DS76" s="187"/>
      <c r="DU76" s="338"/>
    </row>
    <row r="77" spans="1:164" ht="12.75" customHeight="1">
      <c r="AQ77" s="304"/>
      <c r="BC77" s="931"/>
      <c r="BD77" s="1418"/>
      <c r="BE77" s="1418"/>
      <c r="BF77" s="1418"/>
      <c r="BG77" s="1418"/>
      <c r="BH77" s="1418"/>
      <c r="BI77" s="1418"/>
      <c r="BJ77" s="933"/>
      <c r="BK77" s="940"/>
      <c r="BL77" s="1393"/>
      <c r="BM77" s="1393"/>
      <c r="BN77" s="1393"/>
      <c r="BO77" s="1393"/>
      <c r="BP77" s="1393"/>
      <c r="BQ77" s="1393"/>
      <c r="BR77" s="942"/>
      <c r="BS77" s="1692"/>
      <c r="BT77" s="1692"/>
      <c r="BU77" s="1692"/>
      <c r="BV77" s="1694"/>
      <c r="BW77" s="1694"/>
      <c r="BX77" s="1694"/>
      <c r="BY77" s="1698"/>
      <c r="BZ77" s="1692"/>
      <c r="CA77" s="1699"/>
      <c r="CB77" s="1698"/>
      <c r="CC77" s="1692"/>
      <c r="CD77" s="1692"/>
      <c r="CE77" s="822"/>
      <c r="CF77" s="1283"/>
      <c r="CG77" s="1283"/>
      <c r="CH77" s="1283"/>
      <c r="CI77" s="1283"/>
      <c r="CJ77" s="1283"/>
      <c r="CK77" s="1283"/>
      <c r="CL77" s="824"/>
      <c r="CM77" s="485" t="s">
        <v>42</v>
      </c>
      <c r="CS77" s="1702" t="s">
        <v>255</v>
      </c>
      <c r="CT77" s="1702"/>
      <c r="CU77" s="1702"/>
      <c r="CV77" s="1702"/>
      <c r="CW77" s="1702"/>
      <c r="CX77" s="1702"/>
      <c r="CY77" s="1702"/>
      <c r="CZ77" s="1702"/>
      <c r="DA77" s="1702"/>
      <c r="DB77" s="1702"/>
      <c r="DC77" s="1702"/>
      <c r="DD77" s="1702"/>
      <c r="DE77" s="1702"/>
      <c r="DF77" s="1702"/>
      <c r="DG77" s="1703"/>
      <c r="DI77" s="500"/>
      <c r="DJ77" s="500"/>
      <c r="DK77" s="500"/>
      <c r="DL77" s="500"/>
      <c r="DM77" s="485"/>
      <c r="DN77" s="481"/>
      <c r="DO77" s="485"/>
      <c r="DP77" s="485"/>
      <c r="DQ77" s="485"/>
      <c r="DR77" s="485"/>
      <c r="DS77" s="193"/>
      <c r="DU77" s="338"/>
    </row>
    <row r="78" spans="1:164" ht="13.5" customHeight="1">
      <c r="AQ78" s="304"/>
      <c r="BC78" s="931"/>
      <c r="BD78" s="1418"/>
      <c r="BE78" s="1418"/>
      <c r="BF78" s="1418"/>
      <c r="BG78" s="1418"/>
      <c r="BH78" s="1418"/>
      <c r="BI78" s="1418"/>
      <c r="BJ78" s="933"/>
      <c r="BK78" s="940"/>
      <c r="BL78" s="1393"/>
      <c r="BM78" s="1393"/>
      <c r="BN78" s="1393"/>
      <c r="BO78" s="1393"/>
      <c r="BP78" s="1393"/>
      <c r="BQ78" s="1393"/>
      <c r="BR78" s="942"/>
      <c r="BS78" s="1692"/>
      <c r="BT78" s="1692"/>
      <c r="BU78" s="1692"/>
      <c r="BV78" s="1694"/>
      <c r="BW78" s="1694"/>
      <c r="BX78" s="1694"/>
      <c r="BY78" s="1698"/>
      <c r="BZ78" s="1692"/>
      <c r="CA78" s="1699"/>
      <c r="CB78" s="1698"/>
      <c r="CC78" s="1692"/>
      <c r="CD78" s="1692"/>
      <c r="CE78" s="822"/>
      <c r="CF78" s="1283"/>
      <c r="CG78" s="1283"/>
      <c r="CH78" s="1283"/>
      <c r="CI78" s="1283"/>
      <c r="CJ78" s="1283"/>
      <c r="CK78" s="1283"/>
      <c r="CL78" s="824"/>
      <c r="CR78" s="724"/>
      <c r="CS78" s="1663"/>
      <c r="CT78" s="1663"/>
      <c r="CU78" s="1663"/>
      <c r="CV78" s="1663"/>
      <c r="CW78" s="1663"/>
      <c r="CX78" s="1663"/>
      <c r="CY78" s="1663"/>
      <c r="CZ78" s="1663"/>
      <c r="DA78" s="1663"/>
      <c r="DB78" s="1663"/>
      <c r="DC78" s="1663"/>
      <c r="DD78" s="1663"/>
      <c r="DE78" s="1663"/>
      <c r="DF78" s="1663"/>
      <c r="DG78" s="1251"/>
      <c r="DI78" s="500"/>
      <c r="DJ78" s="500"/>
      <c r="DK78" s="500"/>
      <c r="DL78" s="500"/>
      <c r="DM78" s="485"/>
      <c r="DN78" s="481"/>
      <c r="DO78" s="485"/>
      <c r="DP78" s="485"/>
      <c r="DQ78" s="485"/>
      <c r="DR78" s="485"/>
      <c r="DS78" s="193"/>
      <c r="DU78" s="338"/>
    </row>
    <row r="79" spans="1:164" ht="13.5" customHeight="1">
      <c r="AQ79" s="304"/>
      <c r="BC79" s="931"/>
      <c r="BD79" s="1418"/>
      <c r="BE79" s="1418"/>
      <c r="BF79" s="1418"/>
      <c r="BG79" s="1418"/>
      <c r="BH79" s="1418"/>
      <c r="BI79" s="1418"/>
      <c r="BJ79" s="933"/>
      <c r="BK79" s="943"/>
      <c r="BL79" s="944"/>
      <c r="BM79" s="944"/>
      <c r="BN79" s="944"/>
      <c r="BO79" s="944"/>
      <c r="BP79" s="944"/>
      <c r="BQ79" s="944"/>
      <c r="BR79" s="945"/>
      <c r="BS79" s="1172"/>
      <c r="BT79" s="1172"/>
      <c r="BU79" s="1172"/>
      <c r="BV79" s="1695"/>
      <c r="BW79" s="1695"/>
      <c r="BX79" s="1695"/>
      <c r="BY79" s="1700"/>
      <c r="BZ79" s="1172"/>
      <c r="CA79" s="1699"/>
      <c r="CB79" s="1698"/>
      <c r="CC79" s="1692"/>
      <c r="CD79" s="1692"/>
      <c r="CE79" s="825"/>
      <c r="CF79" s="826"/>
      <c r="CG79" s="826"/>
      <c r="CH79" s="826"/>
      <c r="CI79" s="826"/>
      <c r="CJ79" s="826"/>
      <c r="CK79" s="826"/>
      <c r="CL79" s="827"/>
      <c r="CM79" s="725"/>
      <c r="CN79" s="725"/>
      <c r="CO79" s="725"/>
      <c r="CP79" s="725"/>
      <c r="CQ79" s="725"/>
      <c r="CR79" s="725"/>
      <c r="CS79" s="1253"/>
      <c r="CT79" s="1253"/>
      <c r="CU79" s="1253"/>
      <c r="CV79" s="1253"/>
      <c r="CW79" s="1253"/>
      <c r="CX79" s="1253"/>
      <c r="CY79" s="1253"/>
      <c r="CZ79" s="1253"/>
      <c r="DA79" s="1253"/>
      <c r="DB79" s="1253"/>
      <c r="DC79" s="1253"/>
      <c r="DD79" s="1253"/>
      <c r="DE79" s="1253"/>
      <c r="DF79" s="1253"/>
      <c r="DG79" s="1254"/>
      <c r="DH79" s="86"/>
      <c r="DI79" s="499"/>
      <c r="DJ79" s="499"/>
      <c r="DK79" s="499"/>
      <c r="DL79" s="498"/>
      <c r="DM79" s="497"/>
      <c r="DN79" s="497"/>
      <c r="DO79" s="496"/>
      <c r="DP79" s="496"/>
      <c r="DQ79" s="496"/>
      <c r="DR79" s="496"/>
      <c r="DS79" s="198"/>
      <c r="DU79" s="338"/>
    </row>
    <row r="80" spans="1:164" ht="18" customHeight="1">
      <c r="AQ80" s="304"/>
      <c r="BC80" s="931"/>
      <c r="BD80" s="1418"/>
      <c r="BE80" s="1418"/>
      <c r="BF80" s="1418"/>
      <c r="BG80" s="1418"/>
      <c r="BH80" s="1418"/>
      <c r="BI80" s="1418"/>
      <c r="BJ80" s="933"/>
      <c r="BK80" s="968" t="s">
        <v>43</v>
      </c>
      <c r="BL80" s="969"/>
      <c r="BM80" s="969"/>
      <c r="BN80" s="969"/>
      <c r="BO80" s="969"/>
      <c r="BP80" s="969"/>
      <c r="BQ80" s="969"/>
      <c r="BR80" s="970"/>
      <c r="BS80" s="1166">
        <v>4</v>
      </c>
      <c r="BT80" s="1166"/>
      <c r="BU80" s="1166"/>
      <c r="BV80" s="1704">
        <v>5</v>
      </c>
      <c r="BW80" s="1704"/>
      <c r="BX80" s="1704"/>
      <c r="BY80" s="1704">
        <v>6</v>
      </c>
      <c r="BZ80" s="1704"/>
      <c r="CA80" s="1705"/>
      <c r="CB80" s="1706"/>
      <c r="CC80" s="1707"/>
      <c r="CD80" s="1708"/>
      <c r="CE80" s="819" t="s">
        <v>146</v>
      </c>
      <c r="CF80" s="820"/>
      <c r="CG80" s="820"/>
      <c r="CH80" s="820"/>
      <c r="CI80" s="820"/>
      <c r="CJ80" s="820"/>
      <c r="CK80" s="820"/>
      <c r="CL80" s="821"/>
      <c r="CM80" s="506" t="s">
        <v>144</v>
      </c>
      <c r="CN80" s="200"/>
      <c r="CO80" s="200"/>
      <c r="CP80" s="200"/>
      <c r="CQ80" s="200"/>
      <c r="CR80" s="726"/>
      <c r="CS80" s="1715" t="s">
        <v>256</v>
      </c>
      <c r="CT80" s="1715"/>
      <c r="CU80" s="1715"/>
      <c r="CV80" s="1715"/>
      <c r="CW80" s="1715"/>
      <c r="CX80" s="1715"/>
      <c r="CY80" s="1715"/>
      <c r="CZ80" s="1715"/>
      <c r="DA80" s="1715"/>
      <c r="DB80" s="1715"/>
      <c r="DC80" s="1715"/>
      <c r="DD80" s="1715"/>
      <c r="DE80" s="1715"/>
      <c r="DF80" s="1715"/>
      <c r="DG80" s="1716"/>
      <c r="DH80" s="60"/>
      <c r="DI80" s="505"/>
      <c r="DJ80" s="505"/>
      <c r="DK80" s="505"/>
      <c r="DL80" s="505"/>
      <c r="DM80" s="503"/>
      <c r="DN80" s="504"/>
      <c r="DO80" s="503"/>
      <c r="DP80" s="503"/>
      <c r="DQ80" s="503"/>
      <c r="DR80" s="503"/>
      <c r="DS80" s="193"/>
      <c r="DU80" s="338"/>
    </row>
    <row r="81" spans="1:164" ht="12.75" customHeight="1">
      <c r="AQ81" s="304"/>
      <c r="BC81" s="931"/>
      <c r="BD81" s="1418"/>
      <c r="BE81" s="1418"/>
      <c r="BF81" s="1418"/>
      <c r="BG81" s="1418"/>
      <c r="BH81" s="1418"/>
      <c r="BI81" s="1418"/>
      <c r="BJ81" s="933"/>
      <c r="BK81" s="940"/>
      <c r="BL81" s="1393"/>
      <c r="BM81" s="1393"/>
      <c r="BN81" s="1393"/>
      <c r="BO81" s="1393"/>
      <c r="BP81" s="1393"/>
      <c r="BQ81" s="1393"/>
      <c r="BR81" s="942"/>
      <c r="BS81" s="1692"/>
      <c r="BT81" s="1692"/>
      <c r="BU81" s="1692"/>
      <c r="BV81" s="1694"/>
      <c r="BW81" s="1694"/>
      <c r="BX81" s="1694"/>
      <c r="BY81" s="1694"/>
      <c r="BZ81" s="1694"/>
      <c r="CA81" s="1698"/>
      <c r="CB81" s="1709"/>
      <c r="CC81" s="1710"/>
      <c r="CD81" s="1711"/>
      <c r="CE81" s="822"/>
      <c r="CF81" s="1283"/>
      <c r="CG81" s="1283"/>
      <c r="CH81" s="1283"/>
      <c r="CI81" s="1283"/>
      <c r="CJ81" s="1283"/>
      <c r="CK81" s="1283"/>
      <c r="CL81" s="824"/>
      <c r="CM81" s="485" t="s">
        <v>147</v>
      </c>
      <c r="CR81" s="382"/>
      <c r="CS81" s="1702" t="s">
        <v>257</v>
      </c>
      <c r="CT81" s="1702"/>
      <c r="CU81" s="1702"/>
      <c r="CV81" s="1702"/>
      <c r="CW81" s="1702"/>
      <c r="CX81" s="1702"/>
      <c r="CY81" s="1702"/>
      <c r="CZ81" s="1702"/>
      <c r="DA81" s="1702"/>
      <c r="DB81" s="1702"/>
      <c r="DC81" s="1702"/>
      <c r="DD81" s="1702"/>
      <c r="DE81" s="1702"/>
      <c r="DF81" s="1702"/>
      <c r="DG81" s="1703"/>
      <c r="DI81" s="500"/>
      <c r="DJ81" s="500"/>
      <c r="DK81" s="500"/>
      <c r="DL81" s="500"/>
      <c r="DM81" s="485"/>
      <c r="DN81" s="481"/>
      <c r="DO81" s="485"/>
      <c r="DP81" s="485"/>
      <c r="DQ81" s="485"/>
      <c r="DR81" s="485"/>
      <c r="DS81" s="193"/>
      <c r="DU81" s="338"/>
    </row>
    <row r="82" spans="1:164" ht="13.5" customHeight="1">
      <c r="AQ82" s="304"/>
      <c r="BC82" s="931"/>
      <c r="BD82" s="1418"/>
      <c r="BE82" s="1418"/>
      <c r="BF82" s="1418"/>
      <c r="BG82" s="1418"/>
      <c r="BH82" s="1418"/>
      <c r="BI82" s="1418"/>
      <c r="BJ82" s="933"/>
      <c r="BK82" s="940"/>
      <c r="BL82" s="1393"/>
      <c r="BM82" s="1393"/>
      <c r="BN82" s="1393"/>
      <c r="BO82" s="1393"/>
      <c r="BP82" s="1393"/>
      <c r="BQ82" s="1393"/>
      <c r="BR82" s="942"/>
      <c r="BS82" s="1692"/>
      <c r="BT82" s="1692"/>
      <c r="BU82" s="1692"/>
      <c r="BV82" s="1694"/>
      <c r="BW82" s="1694"/>
      <c r="BX82" s="1694"/>
      <c r="BY82" s="1694"/>
      <c r="BZ82" s="1694"/>
      <c r="CA82" s="1698"/>
      <c r="CB82" s="1709"/>
      <c r="CC82" s="1710"/>
      <c r="CD82" s="1711"/>
      <c r="CE82" s="822"/>
      <c r="CF82" s="1283"/>
      <c r="CG82" s="1283"/>
      <c r="CH82" s="1283"/>
      <c r="CI82" s="1283"/>
      <c r="CJ82" s="1283"/>
      <c r="CK82" s="1283"/>
      <c r="CL82" s="824"/>
      <c r="CR82" s="724"/>
      <c r="CS82" s="1663"/>
      <c r="CT82" s="1663"/>
      <c r="CU82" s="1663"/>
      <c r="CV82" s="1663"/>
      <c r="CW82" s="1663"/>
      <c r="CX82" s="1663"/>
      <c r="CY82" s="1663"/>
      <c r="CZ82" s="1663"/>
      <c r="DA82" s="1663"/>
      <c r="DB82" s="1663"/>
      <c r="DC82" s="1663"/>
      <c r="DD82" s="1663"/>
      <c r="DE82" s="1663"/>
      <c r="DF82" s="1663"/>
      <c r="DG82" s="1251"/>
      <c r="DI82" s="500"/>
      <c r="DJ82" s="500"/>
      <c r="DK82" s="500"/>
      <c r="DL82" s="500"/>
      <c r="DM82" s="485"/>
      <c r="DN82" s="481"/>
      <c r="DO82" s="485"/>
      <c r="DP82" s="485"/>
      <c r="DQ82" s="485"/>
      <c r="DR82" s="485"/>
      <c r="DS82" s="193"/>
      <c r="DU82" s="338"/>
    </row>
    <row r="83" spans="1:164" ht="13.5" customHeight="1">
      <c r="AQ83" s="304"/>
      <c r="BC83" s="931"/>
      <c r="BD83" s="1418"/>
      <c r="BE83" s="1418"/>
      <c r="BF83" s="1418"/>
      <c r="BG83" s="1418"/>
      <c r="BH83" s="1418"/>
      <c r="BI83" s="1418"/>
      <c r="BJ83" s="933"/>
      <c r="BK83" s="943"/>
      <c r="BL83" s="944"/>
      <c r="BM83" s="944"/>
      <c r="BN83" s="944"/>
      <c r="BO83" s="944"/>
      <c r="BP83" s="944"/>
      <c r="BQ83" s="944"/>
      <c r="BR83" s="945"/>
      <c r="BS83" s="1172"/>
      <c r="BT83" s="1172"/>
      <c r="BU83" s="1172"/>
      <c r="BV83" s="1695"/>
      <c r="BW83" s="1695"/>
      <c r="BX83" s="1695"/>
      <c r="BY83" s="1695"/>
      <c r="BZ83" s="1695"/>
      <c r="CA83" s="1700"/>
      <c r="CB83" s="1712"/>
      <c r="CC83" s="1713"/>
      <c r="CD83" s="1714"/>
      <c r="CE83" s="825"/>
      <c r="CF83" s="826"/>
      <c r="CG83" s="826"/>
      <c r="CH83" s="826"/>
      <c r="CI83" s="826"/>
      <c r="CJ83" s="826"/>
      <c r="CK83" s="826"/>
      <c r="CL83" s="827"/>
      <c r="CM83" s="725"/>
      <c r="CN83" s="725"/>
      <c r="CO83" s="725"/>
      <c r="CP83" s="725"/>
      <c r="CQ83" s="725"/>
      <c r="CR83" s="725"/>
      <c r="CS83" s="1253"/>
      <c r="CT83" s="1253"/>
      <c r="CU83" s="1253"/>
      <c r="CV83" s="1253"/>
      <c r="CW83" s="1253"/>
      <c r="CX83" s="1253"/>
      <c r="CY83" s="1253"/>
      <c r="CZ83" s="1253"/>
      <c r="DA83" s="1253"/>
      <c r="DB83" s="1253"/>
      <c r="DC83" s="1253"/>
      <c r="DD83" s="1253"/>
      <c r="DE83" s="1253"/>
      <c r="DF83" s="1253"/>
      <c r="DG83" s="1254"/>
      <c r="DH83" s="86"/>
      <c r="DI83" s="499"/>
      <c r="DJ83" s="499"/>
      <c r="DK83" s="499"/>
      <c r="DL83" s="498"/>
      <c r="DM83" s="497"/>
      <c r="DN83" s="497"/>
      <c r="DO83" s="496"/>
      <c r="DP83" s="496"/>
      <c r="DQ83" s="496"/>
      <c r="DR83" s="496"/>
      <c r="DS83" s="198"/>
      <c r="DU83" s="338"/>
    </row>
    <row r="84" spans="1:164" ht="12.95" customHeight="1">
      <c r="AQ84" s="304"/>
      <c r="BC84" s="931"/>
      <c r="BD84" s="1418"/>
      <c r="BE84" s="1418"/>
      <c r="BF84" s="1418"/>
      <c r="BG84" s="1418"/>
      <c r="BH84" s="1418"/>
      <c r="BI84" s="1418"/>
      <c r="BJ84" s="933"/>
      <c r="BK84" s="819" t="s">
        <v>143</v>
      </c>
      <c r="BL84" s="820"/>
      <c r="BM84" s="820"/>
      <c r="BN84" s="820"/>
      <c r="BO84" s="820"/>
      <c r="BP84" s="820"/>
      <c r="BQ84" s="820"/>
      <c r="BR84" s="821"/>
      <c r="BS84" s="953" t="s">
        <v>44</v>
      </c>
      <c r="BT84" s="954"/>
      <c r="BU84" s="954"/>
      <c r="BV84" s="954"/>
      <c r="BW84" s="954"/>
      <c r="BX84" s="954"/>
      <c r="BY84" s="954"/>
      <c r="BZ84" s="1419"/>
      <c r="CA84" s="1419"/>
      <c r="CB84" s="1419"/>
      <c r="CC84" s="1419"/>
      <c r="CD84" s="956"/>
      <c r="CE84" s="1420" t="s">
        <v>45</v>
      </c>
      <c r="CF84" s="1357"/>
      <c r="CG84" s="1357"/>
      <c r="CH84" s="1357"/>
      <c r="CI84" s="1357"/>
      <c r="CJ84" s="1357"/>
      <c r="CK84" s="1357"/>
      <c r="CL84" s="1421"/>
      <c r="CM84" s="1165">
        <v>1</v>
      </c>
      <c r="CN84" s="1166"/>
      <c r="CO84" s="1167"/>
      <c r="CP84" s="1165">
        <v>2</v>
      </c>
      <c r="CQ84" s="1166"/>
      <c r="CR84" s="1167"/>
      <c r="CS84" s="1165">
        <v>3</v>
      </c>
      <c r="CT84" s="1166"/>
      <c r="CU84" s="1167"/>
      <c r="CV84" s="1165">
        <v>4</v>
      </c>
      <c r="CW84" s="1166"/>
      <c r="CX84" s="1167"/>
      <c r="CY84" s="1165">
        <v>5</v>
      </c>
      <c r="CZ84" s="1166"/>
      <c r="DA84" s="1167"/>
      <c r="DB84" s="1165">
        <v>6</v>
      </c>
      <c r="DC84" s="1166"/>
      <c r="DD84" s="1167"/>
      <c r="DE84" s="1165">
        <v>7</v>
      </c>
      <c r="DF84" s="1166"/>
      <c r="DG84" s="1167"/>
      <c r="DH84" s="204"/>
      <c r="DI84" s="205"/>
      <c r="DJ84" s="205"/>
      <c r="DK84" s="205"/>
      <c r="DL84" s="205"/>
      <c r="DM84" s="658"/>
      <c r="DN84" s="658"/>
      <c r="DO84" s="658"/>
      <c r="DP84" s="658"/>
      <c r="DQ84" s="658"/>
      <c r="DR84" s="658"/>
      <c r="DS84" s="659"/>
      <c r="DU84" s="338"/>
    </row>
    <row r="85" spans="1:164" ht="12.95" customHeight="1">
      <c r="AQ85" s="304"/>
      <c r="BC85" s="931"/>
      <c r="BD85" s="1418"/>
      <c r="BE85" s="1418"/>
      <c r="BF85" s="1418"/>
      <c r="BG85" s="1418"/>
      <c r="BH85" s="1418"/>
      <c r="BI85" s="1418"/>
      <c r="BJ85" s="933"/>
      <c r="BK85" s="822"/>
      <c r="BL85" s="1283"/>
      <c r="BM85" s="1283"/>
      <c r="BN85" s="1283"/>
      <c r="BO85" s="1283"/>
      <c r="BP85" s="1283"/>
      <c r="BQ85" s="1283"/>
      <c r="BR85" s="824"/>
      <c r="BS85" s="957"/>
      <c r="BT85" s="1419"/>
      <c r="BU85" s="1419"/>
      <c r="BV85" s="1419"/>
      <c r="BW85" s="1419"/>
      <c r="BX85" s="1419"/>
      <c r="BY85" s="1419"/>
      <c r="BZ85" s="1419"/>
      <c r="CA85" s="1419"/>
      <c r="CB85" s="1419"/>
      <c r="CC85" s="1419"/>
      <c r="CD85" s="958"/>
      <c r="CE85" s="1422"/>
      <c r="CF85" s="1360"/>
      <c r="CG85" s="1360"/>
      <c r="CH85" s="1360"/>
      <c r="CI85" s="1360"/>
      <c r="CJ85" s="1360"/>
      <c r="CK85" s="1360"/>
      <c r="CL85" s="1423"/>
      <c r="CM85" s="1168"/>
      <c r="CN85" s="1692"/>
      <c r="CO85" s="1170"/>
      <c r="CP85" s="1168"/>
      <c r="CQ85" s="1692"/>
      <c r="CR85" s="1170"/>
      <c r="CS85" s="1168"/>
      <c r="CT85" s="1692"/>
      <c r="CU85" s="1170"/>
      <c r="CV85" s="1168"/>
      <c r="CW85" s="1692"/>
      <c r="CX85" s="1170"/>
      <c r="CY85" s="1168"/>
      <c r="CZ85" s="1692"/>
      <c r="DA85" s="1170"/>
      <c r="DB85" s="1168"/>
      <c r="DC85" s="1692"/>
      <c r="DD85" s="1170"/>
      <c r="DE85" s="1168"/>
      <c r="DF85" s="1692"/>
      <c r="DG85" s="1170"/>
      <c r="DH85" s="209"/>
      <c r="DI85" s="660"/>
      <c r="DJ85" s="660"/>
      <c r="DK85" s="660"/>
      <c r="DL85" s="660"/>
      <c r="DM85" s="661"/>
      <c r="DN85" s="661"/>
      <c r="DO85" s="661"/>
      <c r="DP85" s="661"/>
      <c r="DQ85" s="661"/>
      <c r="DR85" s="661"/>
      <c r="DS85" s="662"/>
      <c r="DU85" s="338"/>
    </row>
    <row r="86" spans="1:164" ht="12.95" customHeight="1">
      <c r="AQ86" s="304"/>
      <c r="BC86" s="934"/>
      <c r="BD86" s="935"/>
      <c r="BE86" s="935"/>
      <c r="BF86" s="935"/>
      <c r="BG86" s="935"/>
      <c r="BH86" s="935"/>
      <c r="BI86" s="935"/>
      <c r="BJ86" s="936"/>
      <c r="BK86" s="825"/>
      <c r="BL86" s="826"/>
      <c r="BM86" s="826"/>
      <c r="BN86" s="826"/>
      <c r="BO86" s="826"/>
      <c r="BP86" s="826"/>
      <c r="BQ86" s="826"/>
      <c r="BR86" s="827"/>
      <c r="BS86" s="959"/>
      <c r="BT86" s="960"/>
      <c r="BU86" s="960"/>
      <c r="BV86" s="960"/>
      <c r="BW86" s="960"/>
      <c r="BX86" s="960"/>
      <c r="BY86" s="960"/>
      <c r="BZ86" s="960"/>
      <c r="CA86" s="960"/>
      <c r="CB86" s="960"/>
      <c r="CC86" s="960"/>
      <c r="CD86" s="961"/>
      <c r="CE86" s="1424"/>
      <c r="CF86" s="1363"/>
      <c r="CG86" s="1363"/>
      <c r="CH86" s="1363"/>
      <c r="CI86" s="1363"/>
      <c r="CJ86" s="1363"/>
      <c r="CK86" s="1363"/>
      <c r="CL86" s="1425"/>
      <c r="CM86" s="1171"/>
      <c r="CN86" s="1172"/>
      <c r="CO86" s="1173"/>
      <c r="CP86" s="1171"/>
      <c r="CQ86" s="1172"/>
      <c r="CR86" s="1173"/>
      <c r="CS86" s="1171"/>
      <c r="CT86" s="1172"/>
      <c r="CU86" s="1173"/>
      <c r="CV86" s="1171"/>
      <c r="CW86" s="1172"/>
      <c r="CX86" s="1173"/>
      <c r="CY86" s="1171"/>
      <c r="CZ86" s="1172"/>
      <c r="DA86" s="1173"/>
      <c r="DB86" s="1171"/>
      <c r="DC86" s="1172"/>
      <c r="DD86" s="1173"/>
      <c r="DE86" s="1171"/>
      <c r="DF86" s="1172"/>
      <c r="DG86" s="1173"/>
      <c r="DH86" s="213"/>
      <c r="DI86" s="214"/>
      <c r="DJ86" s="214"/>
      <c r="DK86" s="214"/>
      <c r="DL86" s="214"/>
      <c r="DM86" s="214"/>
      <c r="DN86" s="214"/>
      <c r="DO86" s="214"/>
      <c r="DP86" s="214"/>
      <c r="DQ86" s="214"/>
      <c r="DR86" s="214"/>
      <c r="DS86" s="663"/>
      <c r="DT86" s="77"/>
      <c r="DU86" s="338"/>
    </row>
    <row r="87" spans="1:164" ht="12.95" customHeight="1">
      <c r="AQ87" s="304"/>
      <c r="BC87" s="1365" t="s">
        <v>46</v>
      </c>
      <c r="BD87" s="1366"/>
      <c r="BE87" s="1366"/>
      <c r="BF87" s="1366"/>
      <c r="BG87" s="1366"/>
      <c r="BH87" s="1366"/>
      <c r="BI87" s="1366"/>
      <c r="BJ87" s="1367"/>
      <c r="BK87" s="1374" t="s">
        <v>47</v>
      </c>
      <c r="BL87" s="1375"/>
      <c r="BM87" s="1375"/>
      <c r="BN87" s="1375"/>
      <c r="BO87" s="1375"/>
      <c r="BP87" s="1375"/>
      <c r="BQ87" s="1375"/>
      <c r="BR87" s="1375"/>
      <c r="BS87" s="1375"/>
      <c r="BT87" s="1375"/>
      <c r="BU87" s="1376"/>
      <c r="BV87" s="1383" t="s">
        <v>48</v>
      </c>
      <c r="BW87" s="1351"/>
      <c r="BX87" s="1384"/>
      <c r="BY87" s="1717"/>
      <c r="BZ87" s="1661"/>
      <c r="CA87" s="1718"/>
      <c r="CB87" s="1717"/>
      <c r="CC87" s="1661"/>
      <c r="CD87" s="1718"/>
      <c r="CE87" s="1717"/>
      <c r="CF87" s="1661"/>
      <c r="CG87" s="1718"/>
      <c r="CH87" s="1350" t="s">
        <v>49</v>
      </c>
      <c r="CI87" s="1351"/>
      <c r="CJ87" s="1352"/>
      <c r="CK87" s="1356" t="s">
        <v>50</v>
      </c>
      <c r="CL87" s="1357"/>
      <c r="CM87" s="1357"/>
      <c r="CN87" s="1357"/>
      <c r="CO87" s="1357"/>
      <c r="CP87" s="1357"/>
      <c r="CQ87" s="1357"/>
      <c r="CR87" s="1357"/>
      <c r="CS87" s="1357"/>
      <c r="CT87" s="1357"/>
      <c r="CU87" s="1358"/>
      <c r="CV87" s="1722"/>
      <c r="CW87" s="1661"/>
      <c r="CX87" s="1718"/>
      <c r="CY87" s="1717"/>
      <c r="CZ87" s="1661"/>
      <c r="DA87" s="1718"/>
      <c r="DB87" s="1717"/>
      <c r="DC87" s="1661"/>
      <c r="DD87" s="1718"/>
      <c r="DE87" s="1717"/>
      <c r="DF87" s="1661"/>
      <c r="DG87" s="1718"/>
      <c r="DH87" s="1717"/>
      <c r="DI87" s="1661"/>
      <c r="DJ87" s="1718"/>
      <c r="DK87" s="1717"/>
      <c r="DL87" s="1661"/>
      <c r="DM87" s="1718"/>
      <c r="DN87" s="1717"/>
      <c r="DO87" s="1661"/>
      <c r="DP87" s="1718"/>
      <c r="DQ87" s="1343" t="s">
        <v>48</v>
      </c>
      <c r="DR87" s="873"/>
      <c r="DS87" s="874"/>
      <c r="DT87" s="495"/>
      <c r="DU87" s="664"/>
      <c r="DV87" s="494"/>
      <c r="DW87" s="494"/>
      <c r="DX87" s="494"/>
      <c r="DY87" s="494"/>
      <c r="DZ87" s="494"/>
    </row>
    <row r="88" spans="1:164" ht="12.95" customHeight="1">
      <c r="AQ88" s="304"/>
      <c r="BC88" s="1368"/>
      <c r="BD88" s="1369"/>
      <c r="BE88" s="1369"/>
      <c r="BF88" s="1369"/>
      <c r="BG88" s="1369"/>
      <c r="BH88" s="1369"/>
      <c r="BI88" s="1369"/>
      <c r="BJ88" s="1370"/>
      <c r="BK88" s="1377"/>
      <c r="BL88" s="1378"/>
      <c r="BM88" s="1378"/>
      <c r="BN88" s="1378"/>
      <c r="BO88" s="1378"/>
      <c r="BP88" s="1378"/>
      <c r="BQ88" s="1378"/>
      <c r="BR88" s="1378"/>
      <c r="BS88" s="1378"/>
      <c r="BT88" s="1378"/>
      <c r="BU88" s="1379"/>
      <c r="BV88" s="1383"/>
      <c r="BW88" s="1351"/>
      <c r="BX88" s="1384"/>
      <c r="BY88" s="1717"/>
      <c r="BZ88" s="1661"/>
      <c r="CA88" s="1718"/>
      <c r="CB88" s="1717"/>
      <c r="CC88" s="1661"/>
      <c r="CD88" s="1718"/>
      <c r="CE88" s="1717"/>
      <c r="CF88" s="1661"/>
      <c r="CG88" s="1718"/>
      <c r="CH88" s="1350"/>
      <c r="CI88" s="1351"/>
      <c r="CJ88" s="1352"/>
      <c r="CK88" s="1359"/>
      <c r="CL88" s="1360"/>
      <c r="CM88" s="1360"/>
      <c r="CN88" s="1360"/>
      <c r="CO88" s="1360"/>
      <c r="CP88" s="1360"/>
      <c r="CQ88" s="1360"/>
      <c r="CR88" s="1360"/>
      <c r="CS88" s="1360"/>
      <c r="CT88" s="1360"/>
      <c r="CU88" s="1361"/>
      <c r="CV88" s="1722"/>
      <c r="CW88" s="1661"/>
      <c r="CX88" s="1718"/>
      <c r="CY88" s="1717"/>
      <c r="CZ88" s="1661"/>
      <c r="DA88" s="1718"/>
      <c r="DB88" s="1717"/>
      <c r="DC88" s="1661"/>
      <c r="DD88" s="1718"/>
      <c r="DE88" s="1717"/>
      <c r="DF88" s="1661"/>
      <c r="DG88" s="1718"/>
      <c r="DH88" s="1717"/>
      <c r="DI88" s="1661"/>
      <c r="DJ88" s="1718"/>
      <c r="DK88" s="1717"/>
      <c r="DL88" s="1661"/>
      <c r="DM88" s="1718"/>
      <c r="DN88" s="1717"/>
      <c r="DO88" s="1661"/>
      <c r="DP88" s="1718"/>
      <c r="DQ88" s="873"/>
      <c r="DR88" s="873"/>
      <c r="DS88" s="874"/>
      <c r="DT88" s="495"/>
      <c r="DU88" s="664"/>
      <c r="DV88" s="494"/>
      <c r="DW88" s="494"/>
      <c r="DX88" s="494"/>
      <c r="DY88" s="494"/>
      <c r="DZ88" s="494"/>
    </row>
    <row r="89" spans="1:164" ht="12.95" customHeight="1">
      <c r="AQ89" s="304"/>
      <c r="BC89" s="1371"/>
      <c r="BD89" s="1372"/>
      <c r="BE89" s="1372"/>
      <c r="BF89" s="1372"/>
      <c r="BG89" s="1372"/>
      <c r="BH89" s="1372"/>
      <c r="BI89" s="1372"/>
      <c r="BJ89" s="1373"/>
      <c r="BK89" s="1380"/>
      <c r="BL89" s="1381"/>
      <c r="BM89" s="1381"/>
      <c r="BN89" s="1381"/>
      <c r="BO89" s="1381"/>
      <c r="BP89" s="1381"/>
      <c r="BQ89" s="1381"/>
      <c r="BR89" s="1381"/>
      <c r="BS89" s="1381"/>
      <c r="BT89" s="1381"/>
      <c r="BU89" s="1382"/>
      <c r="BV89" s="1385"/>
      <c r="BW89" s="1354"/>
      <c r="BX89" s="1386"/>
      <c r="BY89" s="1719"/>
      <c r="BZ89" s="1720"/>
      <c r="CA89" s="1721"/>
      <c r="CB89" s="1719"/>
      <c r="CC89" s="1720"/>
      <c r="CD89" s="1721"/>
      <c r="CE89" s="1719"/>
      <c r="CF89" s="1720"/>
      <c r="CG89" s="1721"/>
      <c r="CH89" s="1353"/>
      <c r="CI89" s="1354"/>
      <c r="CJ89" s="1355"/>
      <c r="CK89" s="1362"/>
      <c r="CL89" s="1363"/>
      <c r="CM89" s="1363"/>
      <c r="CN89" s="1363"/>
      <c r="CO89" s="1363"/>
      <c r="CP89" s="1363"/>
      <c r="CQ89" s="1363"/>
      <c r="CR89" s="1363"/>
      <c r="CS89" s="1363"/>
      <c r="CT89" s="1363"/>
      <c r="CU89" s="1364"/>
      <c r="CV89" s="1723"/>
      <c r="CW89" s="1720"/>
      <c r="CX89" s="1721"/>
      <c r="CY89" s="1719"/>
      <c r="CZ89" s="1720"/>
      <c r="DA89" s="1721"/>
      <c r="DB89" s="1719"/>
      <c r="DC89" s="1720"/>
      <c r="DD89" s="1721"/>
      <c r="DE89" s="1719"/>
      <c r="DF89" s="1720"/>
      <c r="DG89" s="1721"/>
      <c r="DH89" s="1719"/>
      <c r="DI89" s="1720"/>
      <c r="DJ89" s="1721"/>
      <c r="DK89" s="1719"/>
      <c r="DL89" s="1720"/>
      <c r="DM89" s="1721"/>
      <c r="DN89" s="1719"/>
      <c r="DO89" s="1720"/>
      <c r="DP89" s="1721"/>
      <c r="DQ89" s="875"/>
      <c r="DR89" s="875"/>
      <c r="DS89" s="876"/>
      <c r="DT89" s="495"/>
      <c r="DU89" s="664"/>
      <c r="DV89" s="494"/>
      <c r="DW89" s="494"/>
      <c r="DX89" s="494"/>
      <c r="DY89" s="494"/>
      <c r="DZ89" s="494"/>
    </row>
    <row r="90" spans="1:164" ht="12.95" customHeight="1">
      <c r="AQ90" s="304"/>
      <c r="BC90" s="877" t="s">
        <v>51</v>
      </c>
      <c r="BD90" s="820"/>
      <c r="BE90" s="820"/>
      <c r="BF90" s="820"/>
      <c r="BG90" s="820"/>
      <c r="BH90" s="820"/>
      <c r="BI90" s="820"/>
      <c r="BJ90" s="820"/>
      <c r="BK90" s="820"/>
      <c r="BL90" s="820"/>
      <c r="BM90" s="820"/>
      <c r="BN90" s="820"/>
      <c r="BO90" s="820"/>
      <c r="BP90" s="820"/>
      <c r="BQ90" s="820"/>
      <c r="BR90" s="820"/>
      <c r="BS90" s="820"/>
      <c r="BT90" s="820"/>
      <c r="BU90" s="821"/>
      <c r="BV90" s="1284" t="s">
        <v>52</v>
      </c>
      <c r="BW90" s="1284"/>
      <c r="BX90" s="1284"/>
      <c r="BY90" s="1284"/>
      <c r="BZ90" s="1284"/>
      <c r="CA90" s="1284"/>
      <c r="CB90" s="1284"/>
      <c r="CC90" s="1284"/>
      <c r="CD90" s="1284"/>
      <c r="CE90" s="1284"/>
      <c r="CF90" s="1284"/>
      <c r="CG90" s="1284"/>
      <c r="CH90" s="1284"/>
      <c r="CI90" s="1284"/>
      <c r="CJ90" s="1284"/>
      <c r="CK90" s="1284"/>
      <c r="CL90" s="1284"/>
      <c r="CM90" s="1284"/>
      <c r="CN90" s="1284"/>
      <c r="CO90" s="1284"/>
      <c r="CP90" s="1284"/>
      <c r="CQ90" s="1284"/>
      <c r="CR90" s="1284"/>
      <c r="CS90" s="1284"/>
      <c r="CT90" s="1284"/>
      <c r="CU90" s="1284"/>
      <c r="CV90" s="1284"/>
      <c r="CW90" s="1284"/>
      <c r="CX90" s="1284"/>
      <c r="CY90" s="1284"/>
      <c r="CZ90" s="1284"/>
      <c r="DA90" s="1284"/>
      <c r="DB90" s="1284"/>
      <c r="DC90" s="1284"/>
      <c r="DD90" s="1284"/>
      <c r="DE90" s="1284"/>
      <c r="DF90" s="1284"/>
      <c r="DG90" s="1284"/>
      <c r="DH90" s="1284"/>
      <c r="DI90" s="1284"/>
      <c r="DJ90" s="1284"/>
      <c r="DK90" s="1284"/>
      <c r="DL90" s="1284"/>
      <c r="DM90" s="1284"/>
      <c r="DN90" s="1284"/>
      <c r="DO90" s="1284"/>
      <c r="DP90" s="1284"/>
      <c r="DQ90" s="1284"/>
      <c r="DR90" s="1284"/>
      <c r="DS90" s="1285"/>
      <c r="DU90" s="338"/>
    </row>
    <row r="91" spans="1:164" ht="12.95" customHeight="1">
      <c r="A91" s="558"/>
      <c r="B91" s="558"/>
      <c r="C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8"/>
      <c r="AP91" s="558"/>
      <c r="AQ91" s="665"/>
      <c r="AR91" s="558"/>
      <c r="AS91" s="558"/>
      <c r="BC91" s="878"/>
      <c r="BD91" s="1283"/>
      <c r="BE91" s="1283"/>
      <c r="BF91" s="1283"/>
      <c r="BG91" s="1283"/>
      <c r="BH91" s="1283"/>
      <c r="BI91" s="1283"/>
      <c r="BJ91" s="1283"/>
      <c r="BK91" s="1283"/>
      <c r="BL91" s="1283"/>
      <c r="BM91" s="1283"/>
      <c r="BN91" s="1283"/>
      <c r="BO91" s="1283"/>
      <c r="BP91" s="1283"/>
      <c r="BQ91" s="1283"/>
      <c r="BR91" s="1283"/>
      <c r="BS91" s="1283"/>
      <c r="BT91" s="1283"/>
      <c r="BU91" s="824"/>
      <c r="BV91" s="1286"/>
      <c r="BW91" s="1286"/>
      <c r="BX91" s="1286"/>
      <c r="BY91" s="1286"/>
      <c r="BZ91" s="1286"/>
      <c r="CA91" s="1286"/>
      <c r="CB91" s="1286"/>
      <c r="CC91" s="1286"/>
      <c r="CD91" s="1286"/>
      <c r="CE91" s="1286"/>
      <c r="CF91" s="1286"/>
      <c r="CG91" s="1286"/>
      <c r="CH91" s="1286"/>
      <c r="CI91" s="1286"/>
      <c r="CJ91" s="1286"/>
      <c r="CK91" s="1286"/>
      <c r="CL91" s="1286"/>
      <c r="CM91" s="1286"/>
      <c r="CN91" s="1286"/>
      <c r="CO91" s="1286"/>
      <c r="CP91" s="1286"/>
      <c r="CQ91" s="1286"/>
      <c r="CR91" s="1286"/>
      <c r="CS91" s="1286"/>
      <c r="CT91" s="1286"/>
      <c r="CU91" s="1286"/>
      <c r="CV91" s="1286"/>
      <c r="CW91" s="1286"/>
      <c r="CX91" s="1286"/>
      <c r="CY91" s="1286"/>
      <c r="CZ91" s="1286"/>
      <c r="DA91" s="1286"/>
      <c r="DB91" s="1286"/>
      <c r="DC91" s="1286"/>
      <c r="DD91" s="1286"/>
      <c r="DE91" s="1286"/>
      <c r="DF91" s="1286"/>
      <c r="DG91" s="1286"/>
      <c r="DH91" s="1286"/>
      <c r="DI91" s="1286"/>
      <c r="DJ91" s="1286"/>
      <c r="DK91" s="1286"/>
      <c r="DL91" s="1286"/>
      <c r="DM91" s="1286"/>
      <c r="DN91" s="1286"/>
      <c r="DO91" s="1286"/>
      <c r="DP91" s="1286"/>
      <c r="DQ91" s="1286"/>
      <c r="DR91" s="1286"/>
      <c r="DS91" s="1287"/>
      <c r="DU91" s="338"/>
    </row>
    <row r="92" spans="1:164" ht="12.95" customHeight="1" thickBot="1">
      <c r="A92" s="558"/>
      <c r="B92" s="558"/>
      <c r="C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665"/>
      <c r="AR92" s="558"/>
      <c r="AS92" s="558"/>
      <c r="BC92" s="879"/>
      <c r="BD92" s="880"/>
      <c r="BE92" s="880"/>
      <c r="BF92" s="880"/>
      <c r="BG92" s="880"/>
      <c r="BH92" s="880"/>
      <c r="BI92" s="880"/>
      <c r="BJ92" s="880"/>
      <c r="BK92" s="880"/>
      <c r="BL92" s="880"/>
      <c r="BM92" s="880"/>
      <c r="BN92" s="880"/>
      <c r="BO92" s="880"/>
      <c r="BP92" s="880"/>
      <c r="BQ92" s="880"/>
      <c r="BR92" s="880"/>
      <c r="BS92" s="880"/>
      <c r="BT92" s="880"/>
      <c r="BU92" s="881"/>
      <c r="BV92" s="1288"/>
      <c r="BW92" s="1288"/>
      <c r="BX92" s="1288"/>
      <c r="BY92" s="1288"/>
      <c r="BZ92" s="1288"/>
      <c r="CA92" s="1288"/>
      <c r="CB92" s="1288"/>
      <c r="CC92" s="1288"/>
      <c r="CD92" s="1288"/>
      <c r="CE92" s="1288"/>
      <c r="CF92" s="1288"/>
      <c r="CG92" s="1288"/>
      <c r="CH92" s="1288"/>
      <c r="CI92" s="1288"/>
      <c r="CJ92" s="1288"/>
      <c r="CK92" s="1288"/>
      <c r="CL92" s="1288"/>
      <c r="CM92" s="1288"/>
      <c r="CN92" s="1288"/>
      <c r="CO92" s="1288"/>
      <c r="CP92" s="1288"/>
      <c r="CQ92" s="1288"/>
      <c r="CR92" s="1288"/>
      <c r="CS92" s="1288"/>
      <c r="CT92" s="1288"/>
      <c r="CU92" s="1288"/>
      <c r="CV92" s="1288"/>
      <c r="CW92" s="1288"/>
      <c r="CX92" s="1288"/>
      <c r="CY92" s="1288"/>
      <c r="CZ92" s="1288"/>
      <c r="DA92" s="1288"/>
      <c r="DB92" s="1288"/>
      <c r="DC92" s="1288"/>
      <c r="DD92" s="1288"/>
      <c r="DE92" s="1288"/>
      <c r="DF92" s="1288"/>
      <c r="DG92" s="1288"/>
      <c r="DH92" s="1288"/>
      <c r="DI92" s="1288"/>
      <c r="DJ92" s="1288"/>
      <c r="DK92" s="1288"/>
      <c r="DL92" s="1288"/>
      <c r="DM92" s="1288"/>
      <c r="DN92" s="1288"/>
      <c r="DO92" s="1288"/>
      <c r="DP92" s="1288"/>
      <c r="DQ92" s="1288"/>
      <c r="DR92" s="1288"/>
      <c r="DS92" s="1289"/>
      <c r="DU92" s="338"/>
      <c r="DY92" s="666"/>
    </row>
    <row r="93" spans="1:164" ht="6.75" customHeight="1" thickTop="1">
      <c r="A93" s="558"/>
      <c r="B93" s="558"/>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665"/>
      <c r="AR93" s="558"/>
      <c r="AS93" s="558"/>
      <c r="BC93" s="483"/>
      <c r="BD93" s="483"/>
      <c r="BE93" s="483"/>
      <c r="BF93" s="483"/>
      <c r="BG93" s="483"/>
      <c r="BH93" s="483"/>
      <c r="BI93" s="483"/>
      <c r="BJ93" s="483"/>
      <c r="BK93" s="483"/>
      <c r="BU93" s="492"/>
      <c r="BV93" s="492"/>
      <c r="BW93" s="492"/>
      <c r="BX93" s="492"/>
      <c r="BY93" s="492"/>
      <c r="BZ93" s="492"/>
      <c r="CA93" s="492"/>
      <c r="CB93" s="492"/>
      <c r="CC93" s="493"/>
      <c r="CD93" s="493"/>
      <c r="CE93" s="493"/>
      <c r="CF93" s="493"/>
      <c r="CG93" s="493"/>
      <c r="CH93" s="493"/>
      <c r="CI93" s="493"/>
      <c r="CJ93" s="493"/>
      <c r="CK93" s="493"/>
      <c r="CL93" s="493"/>
      <c r="CM93" s="493"/>
      <c r="CN93" s="493"/>
      <c r="CO93" s="493"/>
      <c r="CP93" s="493"/>
      <c r="CQ93" s="493"/>
      <c r="CR93" s="493"/>
      <c r="CS93" s="493"/>
      <c r="CT93" s="493"/>
      <c r="CU93" s="493"/>
      <c r="CV93" s="493"/>
      <c r="CW93" s="493"/>
      <c r="CX93" s="492"/>
      <c r="CY93" s="492"/>
      <c r="CZ93" s="492"/>
      <c r="DA93" s="492"/>
      <c r="DB93" s="492"/>
      <c r="DC93" s="492"/>
      <c r="DD93" s="492"/>
      <c r="DE93" s="492"/>
      <c r="DU93" s="338"/>
    </row>
    <row r="94" spans="1:164" ht="19.5" customHeight="1" thickBot="1">
      <c r="A94" s="558"/>
      <c r="B94" s="558"/>
      <c r="C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665"/>
      <c r="AR94" s="558"/>
      <c r="AS94" s="558"/>
      <c r="BC94" s="1290" t="s">
        <v>166</v>
      </c>
      <c r="BD94" s="1291"/>
      <c r="BE94" s="1291"/>
      <c r="BF94" s="1291"/>
      <c r="BG94" s="1291"/>
      <c r="BH94" s="1291"/>
      <c r="BI94" s="1291"/>
      <c r="BJ94" s="1291"/>
      <c r="BK94" s="1291"/>
      <c r="BL94" s="1291"/>
      <c r="BM94" s="1291"/>
      <c r="BN94" s="1291"/>
      <c r="BO94" s="1291"/>
      <c r="BP94" s="1291"/>
      <c r="BQ94" s="1291"/>
      <c r="BR94" s="1291"/>
      <c r="BS94" s="1291"/>
      <c r="BT94" s="1291"/>
      <c r="BU94" s="1291"/>
      <c r="BV94" s="1291"/>
      <c r="BW94" s="1291"/>
      <c r="BX94" s="1291"/>
      <c r="BY94" s="1291"/>
      <c r="BZ94" s="1291"/>
      <c r="CA94" s="1291"/>
      <c r="CB94" s="1291"/>
      <c r="CC94" s="1291"/>
      <c r="CD94" s="1291"/>
      <c r="CE94" s="1291"/>
      <c r="CF94" s="1291"/>
      <c r="CG94" s="1291"/>
      <c r="CH94" s="1291"/>
      <c r="CI94" s="1291"/>
      <c r="CJ94" s="1291"/>
      <c r="CK94" s="1291"/>
      <c r="CL94" s="1291"/>
      <c r="CM94" s="1291"/>
      <c r="CN94" s="1291"/>
      <c r="CO94" s="1291"/>
      <c r="CP94" s="1291"/>
      <c r="CQ94" s="1291"/>
      <c r="CR94" s="1291"/>
      <c r="CS94" s="1291"/>
      <c r="CT94" s="1291"/>
      <c r="CU94" s="1291"/>
      <c r="CV94" s="1291"/>
      <c r="CW94" s="1291"/>
      <c r="CX94" s="1291"/>
      <c r="CY94" s="1291"/>
      <c r="CZ94" s="1291"/>
      <c r="DA94" s="1291"/>
      <c r="DB94" s="1291"/>
      <c r="DC94" s="1291"/>
      <c r="DD94" s="1291"/>
      <c r="DE94" s="1291"/>
      <c r="DF94" s="1291"/>
      <c r="DG94" s="1291"/>
      <c r="DH94" s="1291"/>
      <c r="DI94" s="1291"/>
      <c r="DJ94" s="1291"/>
      <c r="DK94" s="1291"/>
      <c r="DL94" s="1291"/>
      <c r="DM94" s="1291"/>
      <c r="DN94" s="1291"/>
      <c r="DO94" s="1291"/>
      <c r="DP94" s="1291"/>
      <c r="DQ94" s="1291"/>
      <c r="DR94" s="1291"/>
      <c r="DS94" s="1292"/>
      <c r="DU94" s="338"/>
    </row>
    <row r="95" spans="1:164" ht="16.5" customHeight="1" thickTop="1">
      <c r="A95" s="558"/>
      <c r="B95" s="558"/>
      <c r="C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665"/>
      <c r="AR95" s="558"/>
      <c r="AS95" s="558"/>
      <c r="BC95" s="1293" t="s">
        <v>165</v>
      </c>
      <c r="BD95" s="1294"/>
      <c r="BE95" s="1294"/>
      <c r="BF95" s="1294"/>
      <c r="BG95" s="1294"/>
      <c r="BH95" s="1294"/>
      <c r="BI95" s="1294"/>
      <c r="BJ95" s="1294"/>
      <c r="BK95" s="1294"/>
      <c r="BL95" s="1294"/>
      <c r="BM95" s="1294"/>
      <c r="BN95" s="1294"/>
      <c r="BO95" s="1294"/>
      <c r="BP95" s="1294"/>
      <c r="BQ95" s="1294"/>
      <c r="BR95" s="1294"/>
      <c r="BS95" s="1294"/>
      <c r="BT95" s="1294"/>
      <c r="BU95" s="1294"/>
      <c r="BV95" s="1294"/>
      <c r="BW95" s="1294"/>
      <c r="BX95" s="1294"/>
      <c r="BY95" s="1294"/>
      <c r="BZ95" s="1294"/>
      <c r="CA95" s="1294"/>
      <c r="CB95" s="1295"/>
      <c r="CC95" s="1302" t="s">
        <v>164</v>
      </c>
      <c r="CD95" s="1302"/>
      <c r="CE95" s="1302"/>
      <c r="CF95" s="1303"/>
      <c r="CG95" s="1306" t="s">
        <v>163</v>
      </c>
      <c r="CH95" s="1307"/>
      <c r="CI95" s="1307"/>
      <c r="CJ95" s="1307"/>
      <c r="CK95" s="1307"/>
      <c r="CL95" s="1307"/>
      <c r="CM95" s="1307"/>
      <c r="CN95" s="1307"/>
      <c r="CO95" s="1307"/>
      <c r="CP95" s="1307"/>
      <c r="CQ95" s="1307"/>
      <c r="CR95" s="1307"/>
      <c r="CS95" s="1307"/>
      <c r="CT95" s="1307"/>
      <c r="CU95" s="1307"/>
      <c r="CV95" s="1307"/>
      <c r="CW95" s="1307"/>
      <c r="CX95" s="1307"/>
      <c r="CY95" s="1307"/>
      <c r="CZ95" s="1307"/>
      <c r="DA95" s="1307"/>
      <c r="DB95" s="1310"/>
      <c r="DC95" s="1311"/>
      <c r="DD95" s="1311"/>
      <c r="DE95" s="1311"/>
      <c r="DF95" s="1311"/>
      <c r="DG95" s="1311"/>
      <c r="DH95" s="1311"/>
      <c r="DI95" s="1311"/>
      <c r="DJ95" s="1311"/>
      <c r="DK95" s="1311"/>
      <c r="DL95" s="1311"/>
      <c r="DM95" s="1311"/>
      <c r="DN95" s="1311"/>
      <c r="DO95" s="1311"/>
      <c r="DP95" s="1311"/>
      <c r="DQ95" s="1311"/>
      <c r="DR95" s="1311"/>
      <c r="DS95" s="1312"/>
      <c r="DU95" s="338"/>
      <c r="EF95" s="482"/>
      <c r="EG95" s="482"/>
      <c r="EH95" s="482"/>
      <c r="EI95" s="482"/>
      <c r="EJ95" s="484"/>
      <c r="EK95" s="484"/>
      <c r="EL95" s="484"/>
      <c r="EM95" s="484"/>
      <c r="EN95" s="484"/>
      <c r="EO95" s="483"/>
      <c r="EP95" s="483"/>
      <c r="EQ95" s="483"/>
      <c r="ER95" s="483"/>
      <c r="ES95" s="483"/>
      <c r="ET95" s="482"/>
      <c r="EU95" s="482"/>
      <c r="EV95" s="482"/>
      <c r="EW95" s="482"/>
      <c r="EX95" s="482"/>
      <c r="EY95" s="482"/>
      <c r="EZ95" s="482"/>
      <c r="FA95" s="482"/>
      <c r="FB95" s="482"/>
      <c r="FC95" s="482"/>
      <c r="FD95" s="482"/>
      <c r="FE95" s="482"/>
      <c r="FF95" s="482"/>
      <c r="FG95" s="482"/>
      <c r="FH95" s="482"/>
    </row>
    <row r="96" spans="1:164" ht="16.5" customHeight="1">
      <c r="A96" s="558"/>
      <c r="B96" s="558"/>
      <c r="C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665"/>
      <c r="AR96" s="558"/>
      <c r="AS96" s="558"/>
      <c r="BC96" s="1296"/>
      <c r="BD96" s="1297"/>
      <c r="BE96" s="1297"/>
      <c r="BF96" s="1297"/>
      <c r="BG96" s="1297"/>
      <c r="BH96" s="1297"/>
      <c r="BI96" s="1297"/>
      <c r="BJ96" s="1297"/>
      <c r="BK96" s="1297"/>
      <c r="BL96" s="1297"/>
      <c r="BM96" s="1297"/>
      <c r="BN96" s="1297"/>
      <c r="BO96" s="1297"/>
      <c r="BP96" s="1297"/>
      <c r="BQ96" s="1297"/>
      <c r="BR96" s="1297"/>
      <c r="BS96" s="1297"/>
      <c r="BT96" s="1297"/>
      <c r="BU96" s="1297"/>
      <c r="BV96" s="1297"/>
      <c r="BW96" s="1297"/>
      <c r="BX96" s="1297"/>
      <c r="BY96" s="1297"/>
      <c r="BZ96" s="1297"/>
      <c r="CA96" s="1297"/>
      <c r="CB96" s="1298"/>
      <c r="CC96" s="1304"/>
      <c r="CD96" s="1304"/>
      <c r="CE96" s="1304"/>
      <c r="CF96" s="1305"/>
      <c r="CG96" s="1308"/>
      <c r="CH96" s="1309"/>
      <c r="CI96" s="1309"/>
      <c r="CJ96" s="1309"/>
      <c r="CK96" s="1309"/>
      <c r="CL96" s="1309"/>
      <c r="CM96" s="1309"/>
      <c r="CN96" s="1309"/>
      <c r="CO96" s="1309"/>
      <c r="CP96" s="1309"/>
      <c r="CQ96" s="1309"/>
      <c r="CR96" s="1309"/>
      <c r="CS96" s="1309"/>
      <c r="CT96" s="1309"/>
      <c r="CU96" s="1309"/>
      <c r="CV96" s="1309"/>
      <c r="CW96" s="1309"/>
      <c r="CX96" s="1309"/>
      <c r="CY96" s="1309"/>
      <c r="CZ96" s="1309"/>
      <c r="DA96" s="1309"/>
      <c r="DB96" s="1313"/>
      <c r="DC96" s="1314"/>
      <c r="DD96" s="1314"/>
      <c r="DE96" s="1314"/>
      <c r="DF96" s="1314"/>
      <c r="DG96" s="1314"/>
      <c r="DH96" s="1314"/>
      <c r="DI96" s="1314"/>
      <c r="DJ96" s="1314"/>
      <c r="DK96" s="1314"/>
      <c r="DL96" s="1314"/>
      <c r="DM96" s="1314"/>
      <c r="DN96" s="1314"/>
      <c r="DO96" s="1314"/>
      <c r="DP96" s="1314"/>
      <c r="DQ96" s="1314"/>
      <c r="DR96" s="1314"/>
      <c r="DS96" s="1315"/>
      <c r="DU96" s="338"/>
      <c r="EF96" s="482"/>
      <c r="EG96" s="482"/>
      <c r="EH96" s="482"/>
      <c r="EI96" s="482"/>
      <c r="EJ96" s="484"/>
      <c r="EK96" s="484"/>
      <c r="EL96" s="484"/>
      <c r="EM96" s="484"/>
      <c r="EN96" s="484"/>
      <c r="EO96" s="483"/>
      <c r="EP96" s="483"/>
      <c r="EQ96" s="483"/>
      <c r="ER96" s="483"/>
      <c r="ES96" s="483"/>
      <c r="ET96" s="482"/>
      <c r="EU96" s="482"/>
      <c r="EV96" s="482"/>
      <c r="EW96" s="482"/>
      <c r="EX96" s="482"/>
      <c r="EY96" s="482"/>
      <c r="EZ96" s="482"/>
      <c r="FA96" s="482"/>
      <c r="FB96" s="482"/>
      <c r="FC96" s="482"/>
      <c r="FD96" s="482"/>
      <c r="FE96" s="482"/>
      <c r="FF96" s="482"/>
      <c r="FG96" s="482"/>
      <c r="FH96" s="482"/>
    </row>
    <row r="97" spans="43:164" ht="16.5" customHeight="1">
      <c r="AQ97" s="304"/>
      <c r="BC97" s="1296"/>
      <c r="BD97" s="1297"/>
      <c r="BE97" s="1297"/>
      <c r="BF97" s="1297"/>
      <c r="BG97" s="1297"/>
      <c r="BH97" s="1297"/>
      <c r="BI97" s="1297"/>
      <c r="BJ97" s="1297"/>
      <c r="BK97" s="1297"/>
      <c r="BL97" s="1297"/>
      <c r="BM97" s="1297"/>
      <c r="BN97" s="1297"/>
      <c r="BO97" s="1297"/>
      <c r="BP97" s="1297"/>
      <c r="BQ97" s="1297"/>
      <c r="BR97" s="1297"/>
      <c r="BS97" s="1297"/>
      <c r="BT97" s="1297"/>
      <c r="BU97" s="1297"/>
      <c r="BV97" s="1297"/>
      <c r="BW97" s="1297"/>
      <c r="BX97" s="1297"/>
      <c r="BY97" s="1297"/>
      <c r="BZ97" s="1297"/>
      <c r="CA97" s="1297"/>
      <c r="CB97" s="1298"/>
      <c r="CC97" s="1316" t="s">
        <v>162</v>
      </c>
      <c r="CD97" s="1316"/>
      <c r="CE97" s="1316"/>
      <c r="CF97" s="1317"/>
      <c r="CG97" s="1328" t="s">
        <v>161</v>
      </c>
      <c r="CH97" s="1329"/>
      <c r="CI97" s="1329"/>
      <c r="CJ97" s="1329"/>
      <c r="CK97" s="1329"/>
      <c r="CL97" s="1329"/>
      <c r="CM97" s="1329"/>
      <c r="CN97" s="1329"/>
      <c r="CO97" s="1329"/>
      <c r="CP97" s="1329"/>
      <c r="CQ97" s="1329"/>
      <c r="CR97" s="1329"/>
      <c r="CS97" s="1329"/>
      <c r="CT97" s="1329"/>
      <c r="CU97" s="1329"/>
      <c r="CV97" s="1329"/>
      <c r="CW97" s="1329"/>
      <c r="CX97" s="1329"/>
      <c r="CY97" s="1329"/>
      <c r="CZ97" s="1329"/>
      <c r="DA97" s="1329"/>
      <c r="DB97" s="1332" t="s">
        <v>160</v>
      </c>
      <c r="DC97" s="1333"/>
      <c r="DD97" s="1333"/>
      <c r="DE97" s="1333"/>
      <c r="DF97" s="1333"/>
      <c r="DG97" s="1724"/>
      <c r="DH97" s="1724"/>
      <c r="DI97" s="1724"/>
      <c r="DJ97" s="1333" t="s">
        <v>159</v>
      </c>
      <c r="DK97" s="1724"/>
      <c r="DL97" s="1724"/>
      <c r="DM97" s="1724"/>
      <c r="DN97" s="1333" t="s">
        <v>158</v>
      </c>
      <c r="DO97" s="1724"/>
      <c r="DP97" s="1724"/>
      <c r="DQ97" s="1724"/>
      <c r="DR97" s="1333" t="s">
        <v>157</v>
      </c>
      <c r="DS97" s="491"/>
      <c r="DU97" s="338"/>
      <c r="EF97" s="482"/>
      <c r="EG97" s="482"/>
      <c r="EH97" s="482"/>
      <c r="EI97" s="482"/>
      <c r="EJ97" s="484"/>
      <c r="EK97" s="484"/>
      <c r="EL97" s="484"/>
      <c r="EM97" s="484"/>
      <c r="EN97" s="484"/>
      <c r="EO97" s="483"/>
      <c r="EP97" s="483"/>
      <c r="EQ97" s="483"/>
      <c r="ER97" s="483"/>
      <c r="ES97" s="483"/>
      <c r="ET97" s="482"/>
      <c r="EU97" s="482"/>
      <c r="EV97" s="482"/>
      <c r="EW97" s="482"/>
      <c r="EX97" s="482"/>
      <c r="EY97" s="482"/>
      <c r="EZ97" s="482"/>
      <c r="FA97" s="482"/>
      <c r="FB97" s="482"/>
      <c r="FC97" s="482"/>
      <c r="FD97" s="482"/>
      <c r="FE97" s="482"/>
      <c r="FF97" s="482"/>
      <c r="FG97" s="482"/>
      <c r="FH97" s="482"/>
    </row>
    <row r="98" spans="43:164" ht="16.5" customHeight="1">
      <c r="AQ98" s="304"/>
      <c r="BC98" s="1299"/>
      <c r="BD98" s="1300"/>
      <c r="BE98" s="1300"/>
      <c r="BF98" s="1300"/>
      <c r="BG98" s="1300"/>
      <c r="BH98" s="1300"/>
      <c r="BI98" s="1300"/>
      <c r="BJ98" s="1300"/>
      <c r="BK98" s="1300"/>
      <c r="BL98" s="1300"/>
      <c r="BM98" s="1300"/>
      <c r="BN98" s="1300"/>
      <c r="BO98" s="1300"/>
      <c r="BP98" s="1300"/>
      <c r="BQ98" s="1300"/>
      <c r="BR98" s="1300"/>
      <c r="BS98" s="1300"/>
      <c r="BT98" s="1300"/>
      <c r="BU98" s="1300"/>
      <c r="BV98" s="1300"/>
      <c r="BW98" s="1300"/>
      <c r="BX98" s="1300"/>
      <c r="BY98" s="1300"/>
      <c r="BZ98" s="1300"/>
      <c r="CA98" s="1300"/>
      <c r="CB98" s="1301"/>
      <c r="CC98" s="1304"/>
      <c r="CD98" s="1304"/>
      <c r="CE98" s="1304"/>
      <c r="CF98" s="1305"/>
      <c r="CG98" s="1330"/>
      <c r="CH98" s="1331"/>
      <c r="CI98" s="1331"/>
      <c r="CJ98" s="1331"/>
      <c r="CK98" s="1331"/>
      <c r="CL98" s="1331"/>
      <c r="CM98" s="1331"/>
      <c r="CN98" s="1331"/>
      <c r="CO98" s="1331"/>
      <c r="CP98" s="1331"/>
      <c r="CQ98" s="1331"/>
      <c r="CR98" s="1331"/>
      <c r="CS98" s="1331"/>
      <c r="CT98" s="1331"/>
      <c r="CU98" s="1331"/>
      <c r="CV98" s="1331"/>
      <c r="CW98" s="1331"/>
      <c r="CX98" s="1331"/>
      <c r="CY98" s="1331"/>
      <c r="CZ98" s="1331"/>
      <c r="DA98" s="1331"/>
      <c r="DB98" s="1334"/>
      <c r="DC98" s="1335"/>
      <c r="DD98" s="1335"/>
      <c r="DE98" s="1335"/>
      <c r="DF98" s="1335"/>
      <c r="DG98" s="1725"/>
      <c r="DH98" s="1725"/>
      <c r="DI98" s="1725"/>
      <c r="DJ98" s="1335"/>
      <c r="DK98" s="1725"/>
      <c r="DL98" s="1725"/>
      <c r="DM98" s="1725"/>
      <c r="DN98" s="1335"/>
      <c r="DO98" s="1725"/>
      <c r="DP98" s="1725"/>
      <c r="DQ98" s="1725"/>
      <c r="DR98" s="1335"/>
      <c r="DS98" s="490"/>
      <c r="DU98" s="338"/>
      <c r="EF98" s="482"/>
      <c r="EG98" s="482"/>
      <c r="EH98" s="482"/>
      <c r="EI98" s="482"/>
      <c r="EJ98" s="484"/>
      <c r="EK98" s="484"/>
      <c r="EL98" s="484"/>
      <c r="EM98" s="484"/>
      <c r="EN98" s="484"/>
      <c r="EO98" s="483"/>
      <c r="EP98" s="483"/>
      <c r="EQ98" s="483"/>
      <c r="ER98" s="483"/>
      <c r="ES98" s="483"/>
      <c r="ET98" s="482"/>
      <c r="EU98" s="482"/>
      <c r="EV98" s="482"/>
      <c r="EW98" s="482"/>
      <c r="EX98" s="482"/>
      <c r="EY98" s="482"/>
      <c r="EZ98" s="482"/>
      <c r="FA98" s="482"/>
      <c r="FB98" s="482"/>
      <c r="FC98" s="482"/>
      <c r="FD98" s="482"/>
      <c r="FE98" s="482"/>
      <c r="FF98" s="482"/>
      <c r="FG98" s="482"/>
      <c r="FH98" s="482"/>
    </row>
    <row r="99" spans="43:164" ht="16.5" customHeight="1">
      <c r="AQ99" s="304"/>
      <c r="BC99" s="475" t="s">
        <v>61</v>
      </c>
      <c r="BD99" s="489"/>
      <c r="BE99" s="489"/>
      <c r="BF99" s="489"/>
      <c r="BG99" s="489"/>
      <c r="BH99" s="489"/>
      <c r="BI99" s="489"/>
      <c r="BJ99" s="489"/>
      <c r="BK99" s="489"/>
      <c r="BL99" s="489"/>
      <c r="BM99" s="489"/>
      <c r="BN99" s="489"/>
      <c r="BO99" s="489"/>
      <c r="BP99" s="489"/>
      <c r="BQ99" s="489"/>
      <c r="BR99" s="489"/>
      <c r="BS99" s="489"/>
      <c r="BT99" s="489"/>
      <c r="BU99" s="489"/>
      <c r="BV99" s="489"/>
      <c r="BW99" s="489"/>
      <c r="BX99" s="489"/>
      <c r="BY99" s="489"/>
      <c r="BZ99" s="489"/>
      <c r="CA99" s="489"/>
      <c r="CB99" s="489"/>
      <c r="CC99" s="488"/>
      <c r="CD99" s="488"/>
      <c r="CE99" s="488"/>
      <c r="CF99" s="488"/>
      <c r="CG99" s="487"/>
      <c r="CH99" s="487"/>
      <c r="CI99" s="487"/>
      <c r="CJ99" s="487"/>
      <c r="CK99" s="487"/>
      <c r="CL99" s="487"/>
      <c r="CM99" s="487"/>
      <c r="CN99" s="487"/>
      <c r="CO99" s="487"/>
      <c r="CP99" s="487"/>
      <c r="CQ99" s="487"/>
      <c r="CR99" s="487"/>
      <c r="CS99" s="487"/>
      <c r="CT99" s="487"/>
      <c r="CU99" s="487"/>
      <c r="CV99" s="487"/>
      <c r="CW99" s="487"/>
      <c r="CX99" s="487"/>
      <c r="CY99" s="487"/>
      <c r="CZ99" s="487"/>
      <c r="DA99" s="487"/>
      <c r="DB99" s="486"/>
      <c r="DC99" s="486"/>
      <c r="DD99" s="486"/>
      <c r="DE99" s="486"/>
      <c r="DF99" s="486"/>
      <c r="DJ99" s="486"/>
      <c r="DN99" s="486"/>
      <c r="DR99" s="486"/>
      <c r="DS99" s="485"/>
      <c r="DU99" s="338"/>
      <c r="EF99" s="482"/>
      <c r="EG99" s="482"/>
      <c r="EH99" s="482"/>
      <c r="EI99" s="482"/>
      <c r="EJ99" s="484"/>
      <c r="EK99" s="484"/>
      <c r="EL99" s="484"/>
      <c r="EM99" s="484"/>
      <c r="EN99" s="484"/>
      <c r="EO99" s="483"/>
      <c r="EP99" s="483"/>
      <c r="EQ99" s="483"/>
      <c r="ER99" s="483"/>
      <c r="ES99" s="483"/>
      <c r="ET99" s="482"/>
      <c r="EU99" s="482"/>
      <c r="EV99" s="482"/>
      <c r="EW99" s="482"/>
      <c r="EX99" s="482"/>
      <c r="EY99" s="482"/>
      <c r="EZ99" s="482"/>
      <c r="FA99" s="482"/>
      <c r="FB99" s="482"/>
      <c r="FC99" s="482"/>
      <c r="FD99" s="482"/>
      <c r="FE99" s="482"/>
      <c r="FF99" s="482"/>
      <c r="FG99" s="482"/>
      <c r="FH99" s="482"/>
    </row>
    <row r="100" spans="43:164" ht="17.25" customHeight="1">
      <c r="AQ100" s="304"/>
      <c r="BC100" s="1726"/>
      <c r="BD100" s="1727"/>
      <c r="BE100" s="1727"/>
      <c r="BF100" s="1727"/>
      <c r="BG100" s="1727"/>
      <c r="BH100" s="1727"/>
      <c r="BI100" s="1727"/>
      <c r="BJ100" s="1727"/>
      <c r="BK100" s="1727"/>
      <c r="BL100" s="1727"/>
      <c r="BM100" s="1727"/>
      <c r="BN100" s="1727"/>
      <c r="BO100" s="1727"/>
      <c r="BP100" s="1727"/>
      <c r="BQ100" s="1727"/>
      <c r="BR100" s="1727"/>
      <c r="BS100" s="1727"/>
      <c r="BT100" s="1727"/>
      <c r="BU100" s="1727"/>
      <c r="BV100" s="1727"/>
      <c r="BW100" s="1727"/>
      <c r="BX100" s="1727"/>
      <c r="BY100" s="1727"/>
      <c r="BZ100" s="1727"/>
      <c r="CA100" s="1727"/>
      <c r="CB100" s="1727"/>
      <c r="CC100" s="1727"/>
      <c r="CD100" s="1727"/>
      <c r="CE100" s="1727"/>
      <c r="CF100" s="1727"/>
      <c r="CG100" s="1727"/>
      <c r="CH100" s="1727"/>
      <c r="CI100" s="1727"/>
      <c r="CJ100" s="1727"/>
      <c r="CK100" s="1727"/>
      <c r="CL100" s="1727"/>
      <c r="CM100" s="1727"/>
      <c r="CN100" s="1727"/>
      <c r="CO100" s="1727"/>
      <c r="CP100" s="1727"/>
      <c r="CQ100" s="1727"/>
      <c r="CR100" s="1727"/>
      <c r="CS100" s="1727"/>
      <c r="CT100" s="1727"/>
      <c r="CU100" s="1727"/>
      <c r="CV100" s="1727"/>
      <c r="CW100" s="1727"/>
      <c r="CX100" s="1727"/>
      <c r="CY100" s="1727"/>
      <c r="CZ100" s="1727"/>
      <c r="DA100" s="1727"/>
      <c r="DB100" s="1727"/>
      <c r="DC100" s="1727"/>
      <c r="DD100" s="1727"/>
      <c r="DE100" s="1727"/>
      <c r="DF100" s="1727"/>
      <c r="DG100" s="1727"/>
      <c r="DH100" s="1727"/>
      <c r="DI100" s="1727"/>
      <c r="DJ100" s="1727"/>
      <c r="DK100" s="1727"/>
      <c r="DL100" s="1727"/>
      <c r="DM100" s="1727"/>
      <c r="DN100" s="1727"/>
      <c r="DO100" s="1727"/>
      <c r="DP100" s="1727"/>
      <c r="DQ100" s="1727"/>
      <c r="DR100" s="1727"/>
      <c r="DS100" s="1728"/>
      <c r="DT100" s="481"/>
      <c r="DU100" s="625"/>
      <c r="DV100" s="30"/>
    </row>
    <row r="101" spans="43:164" ht="17.25" customHeight="1">
      <c r="AQ101" s="304"/>
      <c r="BC101" s="1729"/>
      <c r="BD101" s="1730"/>
      <c r="BE101" s="1730"/>
      <c r="BF101" s="1730"/>
      <c r="BG101" s="1730"/>
      <c r="BH101" s="1730"/>
      <c r="BI101" s="1730"/>
      <c r="BJ101" s="1730"/>
      <c r="BK101" s="1730"/>
      <c r="BL101" s="1730"/>
      <c r="BM101" s="1730"/>
      <c r="BN101" s="1730"/>
      <c r="BO101" s="1730"/>
      <c r="BP101" s="1730"/>
      <c r="BQ101" s="1730"/>
      <c r="BR101" s="1730"/>
      <c r="BS101" s="1730"/>
      <c r="BT101" s="1730"/>
      <c r="BU101" s="1730"/>
      <c r="BV101" s="1730"/>
      <c r="BW101" s="1730"/>
      <c r="BX101" s="1730"/>
      <c r="BY101" s="1730"/>
      <c r="BZ101" s="1730"/>
      <c r="CA101" s="1730"/>
      <c r="CB101" s="1730"/>
      <c r="CC101" s="1730"/>
      <c r="CD101" s="1730"/>
      <c r="CE101" s="1730"/>
      <c r="CF101" s="1730"/>
      <c r="CG101" s="1730"/>
      <c r="CH101" s="1730"/>
      <c r="CI101" s="1730"/>
      <c r="CJ101" s="1730"/>
      <c r="CK101" s="1730"/>
      <c r="CL101" s="1730"/>
      <c r="CM101" s="1730"/>
      <c r="CN101" s="1730"/>
      <c r="CO101" s="1730"/>
      <c r="CP101" s="1730"/>
      <c r="CQ101" s="1730"/>
      <c r="CR101" s="1730"/>
      <c r="CS101" s="1730"/>
      <c r="CT101" s="1730"/>
      <c r="CU101" s="1730"/>
      <c r="CV101" s="1730"/>
      <c r="CW101" s="1730"/>
      <c r="CX101" s="1730"/>
      <c r="CY101" s="1730"/>
      <c r="CZ101" s="1730"/>
      <c r="DA101" s="1730"/>
      <c r="DB101" s="1730"/>
      <c r="DC101" s="1730"/>
      <c r="DD101" s="1730"/>
      <c r="DE101" s="1730"/>
      <c r="DF101" s="1730"/>
      <c r="DG101" s="1730"/>
      <c r="DH101" s="1730"/>
      <c r="DI101" s="1730"/>
      <c r="DJ101" s="1730"/>
      <c r="DK101" s="1730"/>
      <c r="DL101" s="1730"/>
      <c r="DM101" s="1730"/>
      <c r="DN101" s="1730"/>
      <c r="DO101" s="1730"/>
      <c r="DP101" s="1730"/>
      <c r="DQ101" s="1730"/>
      <c r="DR101" s="1730"/>
      <c r="DS101" s="1731"/>
      <c r="DT101" s="481"/>
      <c r="DU101" s="625"/>
      <c r="DV101" s="30"/>
    </row>
    <row r="102" spans="43:164" ht="18" customHeight="1">
      <c r="AQ102" s="304"/>
      <c r="BC102" s="1732"/>
      <c r="BD102" s="1733"/>
      <c r="BE102" s="1733"/>
      <c r="BF102" s="1733"/>
      <c r="BG102" s="1733"/>
      <c r="BH102" s="1733"/>
      <c r="BI102" s="1733"/>
      <c r="BJ102" s="1733"/>
      <c r="BK102" s="1733"/>
      <c r="BL102" s="1733"/>
      <c r="BM102" s="1733"/>
      <c r="BN102" s="1733"/>
      <c r="BO102" s="1733"/>
      <c r="BP102" s="1733"/>
      <c r="BQ102" s="1733"/>
      <c r="BR102" s="1733"/>
      <c r="BS102" s="1733"/>
      <c r="BT102" s="1733"/>
      <c r="BU102" s="1733"/>
      <c r="BV102" s="1733"/>
      <c r="BW102" s="1733"/>
      <c r="BX102" s="1733"/>
      <c r="BY102" s="1733"/>
      <c r="BZ102" s="1733"/>
      <c r="CA102" s="1733"/>
      <c r="CB102" s="1733"/>
      <c r="CC102" s="1733"/>
      <c r="CD102" s="1733"/>
      <c r="CE102" s="1733"/>
      <c r="CF102" s="1733"/>
      <c r="CG102" s="1733"/>
      <c r="CH102" s="1733"/>
      <c r="CI102" s="1733"/>
      <c r="CJ102" s="1733"/>
      <c r="CK102" s="1733"/>
      <c r="CL102" s="1733"/>
      <c r="CM102" s="1733"/>
      <c r="CN102" s="1733"/>
      <c r="CO102" s="1733"/>
      <c r="CP102" s="1733"/>
      <c r="CQ102" s="1733"/>
      <c r="CR102" s="1733"/>
      <c r="CS102" s="1733"/>
      <c r="CT102" s="1733"/>
      <c r="CU102" s="1733"/>
      <c r="CV102" s="1733"/>
      <c r="CW102" s="1733"/>
      <c r="CX102" s="1733"/>
      <c r="CY102" s="1733"/>
      <c r="CZ102" s="1733"/>
      <c r="DA102" s="1733"/>
      <c r="DB102" s="1733"/>
      <c r="DC102" s="1733"/>
      <c r="DD102" s="1733"/>
      <c r="DE102" s="1733"/>
      <c r="DF102" s="1733"/>
      <c r="DG102" s="1733"/>
      <c r="DH102" s="1733"/>
      <c r="DI102" s="1733"/>
      <c r="DJ102" s="1733"/>
      <c r="DK102" s="1733"/>
      <c r="DL102" s="1733"/>
      <c r="DM102" s="1733"/>
      <c r="DN102" s="1733"/>
      <c r="DO102" s="1733"/>
      <c r="DP102" s="1733"/>
      <c r="DQ102" s="1733"/>
      <c r="DR102" s="1733"/>
      <c r="DS102" s="1734"/>
      <c r="DU102" s="338"/>
    </row>
    <row r="103" spans="43:164" ht="14.85" customHeight="1">
      <c r="AQ103" s="304"/>
      <c r="AU103" s="234"/>
      <c r="AV103" s="234"/>
      <c r="AW103" s="234"/>
      <c r="AX103" s="234"/>
      <c r="AY103" s="234"/>
      <c r="AZ103" s="476"/>
      <c r="BA103" s="476"/>
      <c r="BB103" s="476"/>
      <c r="BC103" s="475" t="s">
        <v>60</v>
      </c>
      <c r="BD103" s="476"/>
      <c r="BE103" s="476"/>
      <c r="BF103" s="476"/>
      <c r="BG103" s="476"/>
      <c r="BH103" s="476"/>
      <c r="BI103" s="476"/>
      <c r="BJ103" s="476"/>
      <c r="BK103" s="476"/>
      <c r="BL103" s="468"/>
      <c r="CL103" s="459"/>
      <c r="CM103" s="459"/>
      <c r="CN103" s="475" t="s">
        <v>156</v>
      </c>
      <c r="DE103" s="475" t="s">
        <v>62</v>
      </c>
      <c r="DF103" s="459"/>
      <c r="DG103" s="459"/>
      <c r="DH103" s="459"/>
      <c r="DI103" s="459"/>
      <c r="DJ103" s="459"/>
      <c r="DK103" s="459"/>
      <c r="DL103" s="459"/>
      <c r="DM103" s="459"/>
      <c r="DN103" s="459"/>
      <c r="DO103" s="459"/>
      <c r="DP103" s="459"/>
      <c r="DS103" s="474"/>
      <c r="DU103" s="338"/>
    </row>
    <row r="104" spans="43:164" ht="14.85" customHeight="1">
      <c r="AQ104" s="304"/>
      <c r="AU104" s="234"/>
      <c r="AV104" s="234"/>
      <c r="AW104" s="234"/>
      <c r="AX104" s="234"/>
      <c r="AY104" s="234"/>
      <c r="AZ104" s="476"/>
      <c r="BA104" s="476"/>
      <c r="BB104" s="476"/>
      <c r="BC104" s="480"/>
      <c r="BD104" s="479"/>
      <c r="BE104" s="479"/>
      <c r="BF104" s="479"/>
      <c r="BG104" s="479"/>
      <c r="BH104" s="479"/>
      <c r="BI104" s="479"/>
      <c r="BJ104" s="479"/>
      <c r="BK104" s="479"/>
      <c r="BL104" s="478"/>
      <c r="BM104" s="473"/>
      <c r="BN104" s="471"/>
      <c r="BO104" s="471"/>
      <c r="BP104" s="471"/>
      <c r="BQ104" s="471"/>
      <c r="BR104" s="473"/>
      <c r="BS104" s="471"/>
      <c r="BT104" s="471"/>
      <c r="BU104" s="471"/>
      <c r="BV104" s="471"/>
      <c r="BW104" s="473"/>
      <c r="BX104" s="471"/>
      <c r="BY104" s="471"/>
      <c r="BZ104" s="471"/>
      <c r="CA104" s="472"/>
      <c r="CB104" s="473"/>
      <c r="CC104" s="471"/>
      <c r="CD104" s="471"/>
      <c r="CE104" s="471"/>
      <c r="CF104" s="472"/>
      <c r="CG104" s="473"/>
      <c r="CH104" s="471"/>
      <c r="CI104" s="471"/>
      <c r="CJ104" s="471"/>
      <c r="CK104" s="472"/>
      <c r="CL104" s="459"/>
      <c r="CM104" s="459"/>
      <c r="CN104" s="473"/>
      <c r="CO104" s="471"/>
      <c r="CP104" s="471"/>
      <c r="CQ104" s="471"/>
      <c r="CR104" s="472"/>
      <c r="CS104" s="473"/>
      <c r="CT104" s="471"/>
      <c r="CU104" s="471"/>
      <c r="CV104" s="471"/>
      <c r="CW104" s="471"/>
      <c r="CX104" s="473"/>
      <c r="CY104" s="471"/>
      <c r="CZ104" s="471"/>
      <c r="DA104" s="471"/>
      <c r="DB104" s="471"/>
      <c r="DC104" s="208"/>
      <c r="DE104" s="1735"/>
      <c r="DF104" s="1736"/>
      <c r="DG104" s="1736"/>
      <c r="DH104" s="1736"/>
      <c r="DI104" s="1736"/>
      <c r="DJ104" s="1736"/>
      <c r="DK104" s="1736"/>
      <c r="DL104" s="1736"/>
      <c r="DM104" s="1736"/>
      <c r="DN104" s="1736"/>
      <c r="DO104" s="1736"/>
      <c r="DP104" s="1736"/>
      <c r="DQ104" s="1736"/>
      <c r="DR104" s="1736"/>
      <c r="DS104" s="1737"/>
      <c r="DU104" s="338"/>
    </row>
    <row r="105" spans="43:164" ht="14.85" customHeight="1">
      <c r="AQ105" s="304"/>
      <c r="AU105" s="234"/>
      <c r="AV105" s="234"/>
      <c r="AW105" s="234"/>
      <c r="AX105" s="234"/>
      <c r="AY105" s="234"/>
      <c r="AZ105" s="476"/>
      <c r="BA105" s="476"/>
      <c r="BB105" s="476"/>
      <c r="BC105" s="477"/>
      <c r="BD105" s="476"/>
      <c r="BE105" s="476"/>
      <c r="BF105" s="476"/>
      <c r="BG105" s="476"/>
      <c r="BH105" s="476"/>
      <c r="BI105" s="476"/>
      <c r="BJ105" s="476"/>
      <c r="BK105" s="476"/>
      <c r="BL105" s="467"/>
      <c r="BM105" s="466"/>
      <c r="BN105" s="459"/>
      <c r="BO105" s="459"/>
      <c r="BP105" s="459"/>
      <c r="BQ105" s="459"/>
      <c r="BR105" s="466"/>
      <c r="BS105" s="459"/>
      <c r="BT105" s="459"/>
      <c r="BU105" s="459"/>
      <c r="BV105" s="459"/>
      <c r="BW105" s="466"/>
      <c r="BX105" s="459"/>
      <c r="BY105" s="459"/>
      <c r="BZ105" s="459"/>
      <c r="CA105" s="465"/>
      <c r="CB105" s="466"/>
      <c r="CC105" s="459"/>
      <c r="CD105" s="459"/>
      <c r="CE105" s="459"/>
      <c r="CF105" s="465"/>
      <c r="CG105" s="466"/>
      <c r="CH105" s="459"/>
      <c r="CI105" s="459"/>
      <c r="CJ105" s="459"/>
      <c r="CK105" s="465"/>
      <c r="CL105" s="459"/>
      <c r="CM105" s="459"/>
      <c r="CN105" s="466"/>
      <c r="CO105" s="459"/>
      <c r="CP105" s="459"/>
      <c r="CQ105" s="459"/>
      <c r="CR105" s="465"/>
      <c r="CS105" s="466"/>
      <c r="CT105" s="459"/>
      <c r="CU105" s="459"/>
      <c r="CV105" s="459"/>
      <c r="CW105" s="459"/>
      <c r="CX105" s="466"/>
      <c r="CY105" s="459"/>
      <c r="CZ105" s="459"/>
      <c r="DA105" s="459"/>
      <c r="DB105" s="459"/>
      <c r="DC105" s="208"/>
      <c r="DE105" s="1738"/>
      <c r="DF105" s="1739"/>
      <c r="DG105" s="1739"/>
      <c r="DH105" s="1739"/>
      <c r="DI105" s="1739"/>
      <c r="DJ105" s="1739"/>
      <c r="DK105" s="1739"/>
      <c r="DL105" s="1739"/>
      <c r="DM105" s="1739"/>
      <c r="DN105" s="1739"/>
      <c r="DO105" s="1739"/>
      <c r="DP105" s="1739"/>
      <c r="DQ105" s="1739"/>
      <c r="DR105" s="1739"/>
      <c r="DS105" s="1740"/>
      <c r="DU105" s="338"/>
    </row>
    <row r="106" spans="43:164" ht="14.85" customHeight="1">
      <c r="AQ106" s="304"/>
      <c r="AU106" s="234"/>
      <c r="AV106" s="234"/>
      <c r="AW106" s="234"/>
      <c r="AX106" s="234"/>
      <c r="AY106" s="234"/>
      <c r="AZ106" s="454"/>
      <c r="BA106" s="454"/>
      <c r="BB106" s="454"/>
      <c r="BC106" s="469"/>
      <c r="BD106" s="468"/>
      <c r="BE106" s="468"/>
      <c r="BF106" s="468"/>
      <c r="BG106" s="468"/>
      <c r="BH106" s="468"/>
      <c r="BI106" s="468"/>
      <c r="BJ106" s="468"/>
      <c r="BK106" s="468"/>
      <c r="BL106" s="467"/>
      <c r="BM106" s="466"/>
      <c r="BN106" s="459"/>
      <c r="BO106" s="459"/>
      <c r="BP106" s="459"/>
      <c r="BQ106" s="459"/>
      <c r="BR106" s="466"/>
      <c r="BS106" s="459"/>
      <c r="BT106" s="459"/>
      <c r="BU106" s="459"/>
      <c r="BV106" s="459"/>
      <c r="BW106" s="466"/>
      <c r="BX106" s="459"/>
      <c r="BY106" s="459"/>
      <c r="BZ106" s="459"/>
      <c r="CA106" s="465"/>
      <c r="CB106" s="466"/>
      <c r="CC106" s="459"/>
      <c r="CD106" s="459"/>
      <c r="CE106" s="459"/>
      <c r="CF106" s="465"/>
      <c r="CG106" s="466"/>
      <c r="CH106" s="459"/>
      <c r="CI106" s="459"/>
      <c r="CJ106" s="459"/>
      <c r="CK106" s="465"/>
      <c r="CL106" s="459"/>
      <c r="CM106" s="459"/>
      <c r="CN106" s="466"/>
      <c r="CO106" s="459"/>
      <c r="CP106" s="459"/>
      <c r="CQ106" s="459"/>
      <c r="CR106" s="465"/>
      <c r="CS106" s="466"/>
      <c r="CT106" s="459"/>
      <c r="CU106" s="459"/>
      <c r="CV106" s="459"/>
      <c r="CW106" s="459"/>
      <c r="CX106" s="466"/>
      <c r="CY106" s="459"/>
      <c r="CZ106" s="459"/>
      <c r="DA106" s="459"/>
      <c r="DB106" s="459"/>
      <c r="DC106" s="208"/>
      <c r="DE106" s="1741"/>
      <c r="DF106" s="1742"/>
      <c r="DG106" s="1742"/>
      <c r="DH106" s="1742"/>
      <c r="DI106" s="1742"/>
      <c r="DJ106" s="1742"/>
      <c r="DK106" s="1742"/>
      <c r="DL106" s="1742"/>
      <c r="DM106" s="1742"/>
      <c r="DN106" s="1742"/>
      <c r="DO106" s="1742"/>
      <c r="DP106" s="1742"/>
      <c r="DQ106" s="1742"/>
      <c r="DR106" s="1742"/>
      <c r="DS106" s="1743"/>
      <c r="DU106" s="338"/>
    </row>
    <row r="107" spans="43:164" ht="11.25" customHeight="1">
      <c r="AQ107" s="304"/>
      <c r="AU107" s="234"/>
      <c r="AV107" s="234"/>
      <c r="AW107" s="234"/>
      <c r="AX107" s="234"/>
      <c r="AY107" s="234"/>
      <c r="AZ107" s="468"/>
      <c r="BA107" s="468"/>
      <c r="BB107" s="468"/>
      <c r="BC107" s="469"/>
      <c r="BD107" s="468"/>
      <c r="BE107" s="468"/>
      <c r="BF107" s="468"/>
      <c r="BG107" s="468"/>
      <c r="BH107" s="468"/>
      <c r="BI107" s="468"/>
      <c r="BJ107" s="468"/>
      <c r="BK107" s="468"/>
      <c r="BL107" s="467"/>
      <c r="BM107" s="458"/>
      <c r="BN107" s="456"/>
      <c r="BO107" s="456"/>
      <c r="BP107" s="456"/>
      <c r="BQ107" s="456"/>
      <c r="BR107" s="458"/>
      <c r="BS107" s="456"/>
      <c r="BT107" s="456"/>
      <c r="BU107" s="456"/>
      <c r="BV107" s="456"/>
      <c r="BW107" s="458"/>
      <c r="BX107" s="456"/>
      <c r="BY107" s="456"/>
      <c r="BZ107" s="456"/>
      <c r="CA107" s="457"/>
      <c r="CB107" s="458"/>
      <c r="CC107" s="456"/>
      <c r="CD107" s="456"/>
      <c r="CE107" s="456"/>
      <c r="CF107" s="457"/>
      <c r="CG107" s="458"/>
      <c r="CH107" s="456"/>
      <c r="CI107" s="456"/>
      <c r="CJ107" s="456"/>
      <c r="CK107" s="457"/>
      <c r="CL107" s="475"/>
      <c r="CM107" s="475"/>
      <c r="CN107" s="458"/>
      <c r="CO107" s="456"/>
      <c r="CP107" s="456"/>
      <c r="CQ107" s="456"/>
      <c r="CR107" s="457"/>
      <c r="CS107" s="458"/>
      <c r="CT107" s="456"/>
      <c r="CU107" s="456"/>
      <c r="CV107" s="456"/>
      <c r="CW107" s="456"/>
      <c r="CX107" s="458"/>
      <c r="CY107" s="456"/>
      <c r="CZ107" s="456"/>
      <c r="DA107" s="456"/>
      <c r="DB107" s="457"/>
      <c r="DE107" s="475" t="s">
        <v>64</v>
      </c>
      <c r="DF107" s="475"/>
      <c r="DG107" s="475"/>
      <c r="DH107" s="459"/>
      <c r="DI107" s="459"/>
      <c r="DJ107" s="459"/>
      <c r="DK107" s="459"/>
      <c r="DL107" s="459"/>
      <c r="DM107" s="459"/>
      <c r="DN107" s="459"/>
      <c r="DO107" s="459"/>
      <c r="DP107" s="459"/>
      <c r="DS107" s="474"/>
      <c r="DU107" s="338"/>
    </row>
    <row r="108" spans="43:164" ht="14.45" customHeight="1">
      <c r="AQ108" s="304"/>
      <c r="AU108" s="234"/>
      <c r="AV108" s="234"/>
      <c r="AW108" s="234"/>
      <c r="AX108" s="234"/>
      <c r="AY108" s="234"/>
      <c r="AZ108" s="468"/>
      <c r="BA108" s="468"/>
      <c r="BB108" s="468"/>
      <c r="BC108" s="469"/>
      <c r="BD108" s="468"/>
      <c r="BE108" s="468"/>
      <c r="BF108" s="468"/>
      <c r="BG108" s="468"/>
      <c r="BH108" s="468"/>
      <c r="BI108" s="468"/>
      <c r="BJ108" s="468"/>
      <c r="BK108" s="468"/>
      <c r="BL108" s="467"/>
      <c r="BM108" s="473"/>
      <c r="BN108" s="471"/>
      <c r="BO108" s="471"/>
      <c r="BP108" s="471"/>
      <c r="BQ108" s="471"/>
      <c r="BR108" s="473"/>
      <c r="BS108" s="471"/>
      <c r="BT108" s="471"/>
      <c r="BU108" s="471"/>
      <c r="BV108" s="471"/>
      <c r="BW108" s="473"/>
      <c r="BX108" s="471"/>
      <c r="BY108" s="471"/>
      <c r="BZ108" s="471"/>
      <c r="CA108" s="472"/>
      <c r="CB108" s="473"/>
      <c r="CC108" s="471"/>
      <c r="CD108" s="471"/>
      <c r="CE108" s="471"/>
      <c r="CF108" s="472"/>
      <c r="CG108" s="473"/>
      <c r="CH108" s="471"/>
      <c r="CI108" s="471"/>
      <c r="CJ108" s="471"/>
      <c r="CK108" s="472"/>
      <c r="CL108" s="459"/>
      <c r="CM108" s="459"/>
      <c r="CN108" s="473"/>
      <c r="CO108" s="471"/>
      <c r="CP108" s="471"/>
      <c r="CQ108" s="471"/>
      <c r="CR108" s="472"/>
      <c r="CS108" s="473"/>
      <c r="CT108" s="471"/>
      <c r="CU108" s="471"/>
      <c r="CV108" s="471"/>
      <c r="CW108" s="471"/>
      <c r="CX108" s="473"/>
      <c r="CY108" s="471"/>
      <c r="CZ108" s="471"/>
      <c r="DA108" s="471"/>
      <c r="DB108" s="471"/>
      <c r="DC108" s="208"/>
      <c r="DE108" s="473"/>
      <c r="DF108" s="471"/>
      <c r="DG108" s="471"/>
      <c r="DH108" s="471"/>
      <c r="DI108" s="472"/>
      <c r="DJ108" s="471"/>
      <c r="DK108" s="471"/>
      <c r="DL108" s="471"/>
      <c r="DM108" s="471"/>
      <c r="DN108" s="472"/>
      <c r="DO108" s="471"/>
      <c r="DP108" s="471"/>
      <c r="DQ108" s="229"/>
      <c r="DR108" s="229"/>
      <c r="DS108" s="470"/>
      <c r="DU108" s="338"/>
    </row>
    <row r="109" spans="43:164" ht="14.45" customHeight="1">
      <c r="AQ109" s="304"/>
      <c r="AU109" s="234"/>
      <c r="AV109" s="234"/>
      <c r="AW109" s="234"/>
      <c r="AX109" s="234"/>
      <c r="AY109" s="234"/>
      <c r="AZ109" s="468"/>
      <c r="BA109" s="468"/>
      <c r="BB109" s="468"/>
      <c r="BC109" s="469"/>
      <c r="BD109" s="468"/>
      <c r="BE109" s="468"/>
      <c r="BF109" s="468"/>
      <c r="BG109" s="468"/>
      <c r="BH109" s="468"/>
      <c r="BI109" s="468"/>
      <c r="BJ109" s="468"/>
      <c r="BK109" s="468"/>
      <c r="BL109" s="467"/>
      <c r="BM109" s="466"/>
      <c r="BN109" s="459"/>
      <c r="BO109" s="459"/>
      <c r="BP109" s="459"/>
      <c r="BQ109" s="459"/>
      <c r="BR109" s="466"/>
      <c r="BS109" s="459"/>
      <c r="BT109" s="459"/>
      <c r="BU109" s="459"/>
      <c r="BV109" s="459"/>
      <c r="BW109" s="466"/>
      <c r="BX109" s="459"/>
      <c r="BY109" s="459"/>
      <c r="BZ109" s="459"/>
      <c r="CA109" s="465"/>
      <c r="CB109" s="466"/>
      <c r="CC109" s="459"/>
      <c r="CD109" s="459"/>
      <c r="CE109" s="459"/>
      <c r="CF109" s="465"/>
      <c r="CG109" s="466"/>
      <c r="CH109" s="459"/>
      <c r="CI109" s="459"/>
      <c r="CJ109" s="459"/>
      <c r="CK109" s="465"/>
      <c r="CL109" s="459"/>
      <c r="CM109" s="459"/>
      <c r="CN109" s="466"/>
      <c r="CO109" s="459"/>
      <c r="CP109" s="459"/>
      <c r="CQ109" s="459"/>
      <c r="CR109" s="465"/>
      <c r="CS109" s="466"/>
      <c r="CT109" s="459"/>
      <c r="CU109" s="459"/>
      <c r="CV109" s="459"/>
      <c r="CW109" s="459"/>
      <c r="CX109" s="466"/>
      <c r="CY109" s="459"/>
      <c r="CZ109" s="459"/>
      <c r="DA109" s="459"/>
      <c r="DB109" s="459"/>
      <c r="DC109" s="208"/>
      <c r="DE109" s="466"/>
      <c r="DF109" s="459"/>
      <c r="DG109" s="459"/>
      <c r="DH109" s="459"/>
      <c r="DI109" s="465"/>
      <c r="DJ109" s="459"/>
      <c r="DK109" s="459"/>
      <c r="DL109" s="459"/>
      <c r="DM109" s="459"/>
      <c r="DN109" s="465"/>
      <c r="DO109" s="459"/>
      <c r="DP109" s="459"/>
      <c r="DS109" s="464"/>
      <c r="DU109" s="338"/>
    </row>
    <row r="110" spans="43:164" ht="14.45" customHeight="1">
      <c r="AQ110" s="304"/>
      <c r="AU110" s="234"/>
      <c r="AV110" s="234"/>
      <c r="AW110" s="234"/>
      <c r="AX110" s="234"/>
      <c r="AY110" s="234"/>
      <c r="AZ110" s="468"/>
      <c r="BA110" s="468"/>
      <c r="BB110" s="468"/>
      <c r="BC110" s="469"/>
      <c r="BD110" s="468"/>
      <c r="BE110" s="468"/>
      <c r="BF110" s="468"/>
      <c r="BG110" s="468"/>
      <c r="BH110" s="468"/>
      <c r="BI110" s="468"/>
      <c r="BJ110" s="468"/>
      <c r="BK110" s="468"/>
      <c r="BL110" s="467"/>
      <c r="BM110" s="466"/>
      <c r="BN110" s="459"/>
      <c r="BO110" s="459"/>
      <c r="BP110" s="459"/>
      <c r="BQ110" s="459"/>
      <c r="BR110" s="466"/>
      <c r="BS110" s="459"/>
      <c r="BT110" s="459"/>
      <c r="BU110" s="459"/>
      <c r="BV110" s="459"/>
      <c r="BW110" s="466"/>
      <c r="BX110" s="459"/>
      <c r="BY110" s="459"/>
      <c r="BZ110" s="459"/>
      <c r="CA110" s="465"/>
      <c r="CB110" s="466"/>
      <c r="CC110" s="459"/>
      <c r="CD110" s="459"/>
      <c r="CE110" s="459"/>
      <c r="CF110" s="465"/>
      <c r="CG110" s="466"/>
      <c r="CH110" s="459"/>
      <c r="CI110" s="459"/>
      <c r="CJ110" s="459"/>
      <c r="CK110" s="465"/>
      <c r="CL110" s="459"/>
      <c r="CM110" s="459"/>
      <c r="CN110" s="466"/>
      <c r="CO110" s="459"/>
      <c r="CP110" s="459"/>
      <c r="CQ110" s="459"/>
      <c r="CR110" s="465"/>
      <c r="CS110" s="466"/>
      <c r="CT110" s="459"/>
      <c r="CU110" s="459"/>
      <c r="CV110" s="459"/>
      <c r="CW110" s="459"/>
      <c r="CX110" s="466"/>
      <c r="CY110" s="459"/>
      <c r="CZ110" s="459"/>
      <c r="DA110" s="459"/>
      <c r="DB110" s="459"/>
      <c r="DC110" s="208"/>
      <c r="DE110" s="466"/>
      <c r="DF110" s="459"/>
      <c r="DG110" s="459"/>
      <c r="DH110" s="459"/>
      <c r="DI110" s="465"/>
      <c r="DJ110" s="459"/>
      <c r="DK110" s="459"/>
      <c r="DL110" s="459"/>
      <c r="DM110" s="459"/>
      <c r="DN110" s="465"/>
      <c r="DO110" s="459"/>
      <c r="DP110" s="459"/>
      <c r="DS110" s="464"/>
      <c r="DU110" s="338"/>
    </row>
    <row r="111" spans="43:164" ht="14.45" customHeight="1">
      <c r="AQ111" s="304"/>
      <c r="AU111" s="234"/>
      <c r="AV111" s="234"/>
      <c r="AW111" s="234"/>
      <c r="AX111" s="234"/>
      <c r="AY111" s="234"/>
      <c r="AZ111" s="234"/>
      <c r="BA111" s="234"/>
      <c r="BB111" s="234"/>
      <c r="BC111" s="463"/>
      <c r="BD111" s="462"/>
      <c r="BE111" s="462"/>
      <c r="BF111" s="462"/>
      <c r="BG111" s="462"/>
      <c r="BH111" s="462"/>
      <c r="BI111" s="462"/>
      <c r="BJ111" s="462"/>
      <c r="BK111" s="461"/>
      <c r="BL111" s="460"/>
      <c r="BM111" s="458"/>
      <c r="BN111" s="456"/>
      <c r="BO111" s="456"/>
      <c r="BP111" s="456"/>
      <c r="BQ111" s="456"/>
      <c r="BR111" s="458"/>
      <c r="BS111" s="456"/>
      <c r="BT111" s="456"/>
      <c r="BU111" s="456"/>
      <c r="BV111" s="456"/>
      <c r="BW111" s="458"/>
      <c r="BX111" s="456"/>
      <c r="BY111" s="456"/>
      <c r="BZ111" s="456"/>
      <c r="CA111" s="457"/>
      <c r="CB111" s="458"/>
      <c r="CC111" s="456"/>
      <c r="CD111" s="456"/>
      <c r="CE111" s="456"/>
      <c r="CF111" s="457"/>
      <c r="CG111" s="458"/>
      <c r="CH111" s="456"/>
      <c r="CI111" s="456"/>
      <c r="CJ111" s="456"/>
      <c r="CK111" s="457"/>
      <c r="CL111" s="459"/>
      <c r="CM111" s="459"/>
      <c r="CN111" s="458"/>
      <c r="CO111" s="456"/>
      <c r="CP111" s="456"/>
      <c r="CQ111" s="456"/>
      <c r="CR111" s="457"/>
      <c r="CS111" s="458"/>
      <c r="CT111" s="456"/>
      <c r="CU111" s="456"/>
      <c r="CV111" s="456"/>
      <c r="CW111" s="456"/>
      <c r="CX111" s="458"/>
      <c r="CY111" s="456"/>
      <c r="CZ111" s="456"/>
      <c r="DA111" s="456"/>
      <c r="DB111" s="456"/>
      <c r="DC111" s="208"/>
      <c r="DE111" s="458"/>
      <c r="DF111" s="456"/>
      <c r="DG111" s="456"/>
      <c r="DH111" s="456"/>
      <c r="DI111" s="457"/>
      <c r="DJ111" s="456"/>
      <c r="DK111" s="456"/>
      <c r="DL111" s="456"/>
      <c r="DM111" s="456"/>
      <c r="DN111" s="457"/>
      <c r="DO111" s="456"/>
      <c r="DP111" s="456"/>
      <c r="DQ111" s="278"/>
      <c r="DR111" s="278"/>
      <c r="DS111" s="455"/>
      <c r="DU111" s="338"/>
    </row>
    <row r="112" spans="43:164" ht="6" customHeight="1">
      <c r="AQ112" s="304"/>
      <c r="BR112" s="454"/>
      <c r="BS112" s="234"/>
      <c r="BT112" s="234"/>
      <c r="DU112" s="338"/>
    </row>
    <row r="113" spans="43:128" s="450" customFormat="1" ht="11.25">
      <c r="AQ113" s="667"/>
      <c r="AU113" s="453" t="s">
        <v>65</v>
      </c>
      <c r="DM113" s="452"/>
      <c r="DS113" s="417" t="s">
        <v>155</v>
      </c>
      <c r="DU113" s="668"/>
      <c r="DX113" s="451"/>
    </row>
    <row r="114" spans="43:128">
      <c r="AQ114" s="353"/>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4"/>
      <c r="BM114" s="354"/>
      <c r="BN114" s="354"/>
      <c r="BO114" s="354"/>
      <c r="BP114" s="354"/>
      <c r="BQ114" s="354"/>
      <c r="BR114" s="354"/>
      <c r="BS114" s="354"/>
      <c r="BT114" s="354"/>
      <c r="BU114" s="354"/>
      <c r="BV114" s="354"/>
      <c r="BW114" s="354"/>
      <c r="BX114" s="354"/>
      <c r="BY114" s="354"/>
      <c r="BZ114" s="354"/>
      <c r="CA114" s="354"/>
      <c r="CB114" s="354"/>
      <c r="CC114" s="354"/>
      <c r="CD114" s="354"/>
      <c r="CE114" s="354"/>
      <c r="CF114" s="354"/>
      <c r="CG114" s="354"/>
      <c r="CH114" s="354"/>
      <c r="CI114" s="354"/>
      <c r="CJ114" s="354"/>
      <c r="CK114" s="354"/>
      <c r="CL114" s="354"/>
      <c r="CM114" s="354"/>
      <c r="CN114" s="354"/>
      <c r="CO114" s="354"/>
      <c r="CP114" s="354"/>
      <c r="CQ114" s="354"/>
      <c r="CR114" s="354"/>
      <c r="CS114" s="354"/>
      <c r="CT114" s="354"/>
      <c r="CU114" s="354"/>
      <c r="CV114" s="354"/>
      <c r="CW114" s="354"/>
      <c r="CX114" s="354"/>
      <c r="CY114" s="354"/>
      <c r="CZ114" s="354"/>
      <c r="DA114" s="354"/>
      <c r="DB114" s="354"/>
      <c r="DC114" s="354"/>
      <c r="DD114" s="354"/>
      <c r="DE114" s="354"/>
      <c r="DF114" s="354"/>
      <c r="DG114" s="354"/>
      <c r="DH114" s="354"/>
      <c r="DI114" s="354"/>
      <c r="DJ114" s="354"/>
      <c r="DK114" s="354"/>
      <c r="DL114" s="354"/>
      <c r="DM114" s="354"/>
      <c r="DN114" s="354"/>
      <c r="DO114" s="354"/>
      <c r="DP114" s="354"/>
      <c r="DQ114" s="354"/>
      <c r="DR114" s="354"/>
      <c r="DS114" s="354"/>
      <c r="DT114" s="354"/>
      <c r="DU114" s="669"/>
    </row>
    <row r="133" ht="13.5" customHeight="1"/>
    <row r="134" ht="13.5" customHeight="1"/>
    <row r="136" ht="13.5" customHeight="1"/>
    <row r="139" ht="13.5" customHeight="1"/>
    <row r="140" ht="14.25" customHeight="1"/>
  </sheetData>
  <sheetProtection algorithmName="SHA-512" hashValue="AMXmfCnI8pTp+ZnFfs/txFNIsVXyiAdkIQkKtvDTPdZnfFZ3WPhyobQOJxMiRy1IkpGNdY8FWctwF4zuKSZoZw==" saltValue="CeKdsOOfVuQ/lTcQQ5PU4w==" spinCount="100000" sheet="1" objects="1" scenarios="1" selectLockedCells="1" selectUnlockedCells="1"/>
  <mergeCells count="150">
    <mergeCell ref="DK97:DM98"/>
    <mergeCell ref="DN97:DN98"/>
    <mergeCell ref="DO97:DQ98"/>
    <mergeCell ref="DR97:DR98"/>
    <mergeCell ref="BC100:DS102"/>
    <mergeCell ref="DE104:DS106"/>
    <mergeCell ref="BC94:DS94"/>
    <mergeCell ref="BC95:CB98"/>
    <mergeCell ref="CC95:CF96"/>
    <mergeCell ref="CG95:DA96"/>
    <mergeCell ref="DB95:DS96"/>
    <mergeCell ref="CC97:CF98"/>
    <mergeCell ref="CG97:DA98"/>
    <mergeCell ref="DB97:DF98"/>
    <mergeCell ref="DG97:DI98"/>
    <mergeCell ref="DJ97:DJ98"/>
    <mergeCell ref="CP84:CR86"/>
    <mergeCell ref="CS84:CU86"/>
    <mergeCell ref="DH87:DJ89"/>
    <mergeCell ref="DK87:DM89"/>
    <mergeCell ref="DN87:DP89"/>
    <mergeCell ref="DQ87:DS89"/>
    <mergeCell ref="BC90:BU92"/>
    <mergeCell ref="BV90:DS92"/>
    <mergeCell ref="CH87:CJ89"/>
    <mergeCell ref="CK87:CU89"/>
    <mergeCell ref="CV87:CX89"/>
    <mergeCell ref="CY87:DA89"/>
    <mergeCell ref="DB87:DD89"/>
    <mergeCell ref="DE87:DG89"/>
    <mergeCell ref="BC87:BJ89"/>
    <mergeCell ref="BK87:BU89"/>
    <mergeCell ref="BV87:BX89"/>
    <mergeCell ref="BY87:CA89"/>
    <mergeCell ref="CB87:CD89"/>
    <mergeCell ref="CE87:CG89"/>
    <mergeCell ref="BK84:BR86"/>
    <mergeCell ref="BS84:CD86"/>
    <mergeCell ref="CE84:CL86"/>
    <mergeCell ref="BC75:BR75"/>
    <mergeCell ref="BS75:DS75"/>
    <mergeCell ref="BC76:BJ86"/>
    <mergeCell ref="BK76:BR79"/>
    <mergeCell ref="BS76:BU79"/>
    <mergeCell ref="BV76:BX79"/>
    <mergeCell ref="BY76:CA79"/>
    <mergeCell ref="CB76:CD79"/>
    <mergeCell ref="CE76:CL79"/>
    <mergeCell ref="CS76:DG76"/>
    <mergeCell ref="CS77:DG79"/>
    <mergeCell ref="BK80:BR83"/>
    <mergeCell ref="BS80:BU83"/>
    <mergeCell ref="BV80:BX83"/>
    <mergeCell ref="BY80:CA83"/>
    <mergeCell ref="CB80:CD83"/>
    <mergeCell ref="CE80:CL83"/>
    <mergeCell ref="CS80:DG80"/>
    <mergeCell ref="CS81:DG83"/>
    <mergeCell ref="CV84:CX86"/>
    <mergeCell ref="CY84:DA86"/>
    <mergeCell ref="DB84:DD86"/>
    <mergeCell ref="DE84:DG86"/>
    <mergeCell ref="CM84:CO86"/>
    <mergeCell ref="DA63:DE63"/>
    <mergeCell ref="DH63:DL63"/>
    <mergeCell ref="DN63:DS63"/>
    <mergeCell ref="BJ64:DS67"/>
    <mergeCell ref="BC69:DS69"/>
    <mergeCell ref="BC70:BN73"/>
    <mergeCell ref="BO70:CP70"/>
    <mergeCell ref="BJ61:BW62"/>
    <mergeCell ref="BX61:CL62"/>
    <mergeCell ref="BC63:BI67"/>
    <mergeCell ref="BL63:BM63"/>
    <mergeCell ref="BN63:BO63"/>
    <mergeCell ref="BP63:BQ63"/>
    <mergeCell ref="BS63:BT63"/>
    <mergeCell ref="BU63:BV63"/>
    <mergeCell ref="BW63:BX63"/>
    <mergeCell ref="BY63:BZ63"/>
    <mergeCell ref="BC46:CI47"/>
    <mergeCell ref="DA46:DJ47"/>
    <mergeCell ref="BC56:BT57"/>
    <mergeCell ref="BC58:BI62"/>
    <mergeCell ref="BJ58:BL59"/>
    <mergeCell ref="BM58:BW59"/>
    <mergeCell ref="BZ58:CJ59"/>
    <mergeCell ref="CS58:CZ62"/>
    <mergeCell ref="CM43:CO44"/>
    <mergeCell ref="CP43:CR44"/>
    <mergeCell ref="CS43:CU44"/>
    <mergeCell ref="CV43:CX44"/>
    <mergeCell ref="CY43:DA44"/>
    <mergeCell ref="DB43:DD44"/>
    <mergeCell ref="BU43:BW44"/>
    <mergeCell ref="BX43:BZ44"/>
    <mergeCell ref="CA43:CC44"/>
    <mergeCell ref="CD43:CF44"/>
    <mergeCell ref="CG43:CI44"/>
    <mergeCell ref="CJ43:CL44"/>
    <mergeCell ref="BC43:BE44"/>
    <mergeCell ref="BF43:BH44"/>
    <mergeCell ref="BI43:BK44"/>
    <mergeCell ref="BL43:BN44"/>
    <mergeCell ref="BO43:BQ44"/>
    <mergeCell ref="BR43:BT44"/>
    <mergeCell ref="CA37:DS38"/>
    <mergeCell ref="BC40:BE41"/>
    <mergeCell ref="BF40:BH41"/>
    <mergeCell ref="BI40:BK41"/>
    <mergeCell ref="BL40:BN41"/>
    <mergeCell ref="BO40:BQ41"/>
    <mergeCell ref="BR40:BT41"/>
    <mergeCell ref="BU40:BW41"/>
    <mergeCell ref="BX40:BZ41"/>
    <mergeCell ref="CA40:DS41"/>
    <mergeCell ref="DE43:DG44"/>
    <mergeCell ref="DH43:DJ44"/>
    <mergeCell ref="DK33:DL34"/>
    <mergeCell ref="DM33:DN34"/>
    <mergeCell ref="DP33:DQ34"/>
    <mergeCell ref="DR33:DS34"/>
    <mergeCell ref="BC37:BE38"/>
    <mergeCell ref="BF37:BH38"/>
    <mergeCell ref="BI37:BK38"/>
    <mergeCell ref="BL37:BN38"/>
    <mergeCell ref="BO37:BQ38"/>
    <mergeCell ref="BR37:BT38"/>
    <mergeCell ref="BD32:CJ33"/>
    <mergeCell ref="CK32:CM33"/>
    <mergeCell ref="CQ33:DA34"/>
    <mergeCell ref="DC33:DE34"/>
    <mergeCell ref="DF33:DG34"/>
    <mergeCell ref="DH33:DI34"/>
    <mergeCell ref="DF30:DG31"/>
    <mergeCell ref="DH30:DI31"/>
    <mergeCell ref="DK30:DL31"/>
    <mergeCell ref="DM30:DN31"/>
    <mergeCell ref="DP30:DQ31"/>
    <mergeCell ref="DR30:DS31"/>
    <mergeCell ref="A2:FK2"/>
    <mergeCell ref="BK24:DS28"/>
    <mergeCell ref="AU25:AY27"/>
    <mergeCell ref="BA25:BH27"/>
    <mergeCell ref="BC30:BK31"/>
    <mergeCell ref="BL30:CG31"/>
    <mergeCell ref="CH30:CJ31"/>
    <mergeCell ref="CK30:CM31"/>
    <mergeCell ref="CQ30:DA31"/>
    <mergeCell ref="DC30:DE31"/>
  </mergeCells>
  <phoneticPr fontId="3"/>
  <conditionalFormatting sqref="A156:AE1048576">
    <cfRule type="expression" dxfId="11" priority="1" stopIfTrue="1">
      <formula>CELL("protect",#REF!)=0</formula>
    </cfRule>
  </conditionalFormatting>
  <conditionalFormatting sqref="AF156:AL1048576">
    <cfRule type="expression" dxfId="10" priority="2" stopIfTrue="1">
      <formula>CELL("protect",#REF!)=0</formula>
    </cfRule>
  </conditionalFormatting>
  <conditionalFormatting sqref="AN156:AO1048576 AN136:AO136 AN139:AO139 AN99:AO99 AN105:AO105 AN120:AO120 AN145:AO145 AN88:AO97 AN74:AO82 AN70:AO71 A136:AE136 A139:AE139 A99:AE99 A105:AE105 A120:AE120 A145:AE145 A88:AE97 A74:AE82 A70:AE71">
    <cfRule type="expression" dxfId="9" priority="3" stopIfTrue="1">
      <formula>CELL("protect",#REF!)=0</formula>
    </cfRule>
  </conditionalFormatting>
  <conditionalFormatting sqref="AF136:AL136 AF139:AL139 AF99:AL99 AF105:AL105 AF120:AL120 AF145:AL145 AF88:AL97 AF74:AL82 AF70:AL71">
    <cfRule type="expression" dxfId="8" priority="4" stopIfTrue="1">
      <formula>CELL("protect",#REF!)=0</formula>
    </cfRule>
  </conditionalFormatting>
  <conditionalFormatting sqref="AQ156:AR1048576">
    <cfRule type="expression" dxfId="7" priority="5" stopIfTrue="1">
      <formula>CELL("protect",#REF!)=0</formula>
    </cfRule>
  </conditionalFormatting>
  <conditionalFormatting sqref="AQ136:AR136 AQ139:AR139 AQ99:AR99 AQ105:AR105 AQ120:AR120 AQ145:AR145 AQ88:AR97 AQ74:AR82 AQ70:AR71">
    <cfRule type="expression" dxfId="6" priority="6" stopIfTrue="1">
      <formula>CELL("protect",#REF!)=0</formula>
    </cfRule>
  </conditionalFormatting>
  <conditionalFormatting sqref="AM156:AM1048576">
    <cfRule type="expression" dxfId="5" priority="7" stopIfTrue="1">
      <formula>CELL("protect",#REF!)=0</formula>
    </cfRule>
  </conditionalFormatting>
  <conditionalFormatting sqref="AM136 AM139 AM99 AM105 AM120 AM145 AM88:AM97 AM74:AM82 AM70:AM71">
    <cfRule type="expression" dxfId="4" priority="8" stopIfTrue="1">
      <formula>CELL("protect",#REF!)=0</formula>
    </cfRule>
  </conditionalFormatting>
  <conditionalFormatting sqref="AS156:AS1048576">
    <cfRule type="expression" dxfId="3" priority="9" stopIfTrue="1">
      <formula>CELL("protect",#REF!)=0</formula>
    </cfRule>
  </conditionalFormatting>
  <conditionalFormatting sqref="AS136 AS139 AS99 AS105 AS120 AS145 AS88:AS97 AS74:AS82 AS70:AS71">
    <cfRule type="expression" dxfId="2" priority="10" stopIfTrue="1">
      <formula>CELL("protect",#REF!)=0</formula>
    </cfRule>
  </conditionalFormatting>
  <conditionalFormatting sqref="AP156:AP1048576">
    <cfRule type="expression" dxfId="1" priority="11" stopIfTrue="1">
      <formula>CELL("protect",#REF!)=0</formula>
    </cfRule>
  </conditionalFormatting>
  <conditionalFormatting sqref="AP136 AP139 AP99 AP105 AP120 AP145 AP88:AP97 AP74:AP82 AP70:AP71">
    <cfRule type="expression" dxfId="0" priority="12" stopIfTrue="1">
      <formula>CELL("protect",#REF!)=0</formula>
    </cfRule>
  </conditionalFormatting>
  <printOptions horizontalCentered="1"/>
  <pageMargins left="0" right="0" top="0" bottom="0" header="0" footer="0"/>
  <pageSetup paperSize="9" scale="48" fitToHeight="0" orientation="portrait" r:id="rId1"/>
  <headerFooter alignWithMargins="0">
    <oddHeader xml:space="preserve">&amp;R
</oddHeader>
  </headerFooter>
  <colBreaks count="2" manualBreakCount="2">
    <brk id="54" max="123" man="1"/>
    <brk id="128" max="1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82A5-67E5-40C1-A780-6EF163B181CC}">
  <sheetPr>
    <tabColor theme="8" tint="0.39997558519241921"/>
    <pageSetUpPr fitToPage="1"/>
  </sheetPr>
  <dimension ref="A1:ET113"/>
  <sheetViews>
    <sheetView showGridLines="0" zoomScaleNormal="100" zoomScaleSheetLayoutView="100" workbookViewId="0">
      <selection activeCell="S7" sqref="S7:AN8"/>
    </sheetView>
  </sheetViews>
  <sheetFormatPr defaultColWidth="0.875" defaultRowHeight="12"/>
  <cols>
    <col min="1" max="88" width="1.625" style="9" customWidth="1"/>
    <col min="89" max="16384" width="0.875" style="9"/>
  </cols>
  <sheetData>
    <row r="1" spans="1:83" s="600" customFormat="1" ht="8.25" customHeight="1">
      <c r="A1" s="606"/>
      <c r="B1" s="606"/>
      <c r="C1" s="606"/>
      <c r="D1" s="606"/>
      <c r="E1" s="606"/>
      <c r="F1" s="606"/>
      <c r="G1" s="606"/>
      <c r="H1" s="606"/>
      <c r="I1" s="606"/>
      <c r="J1" s="606"/>
      <c r="K1" s="606"/>
      <c r="L1" s="606"/>
      <c r="M1" s="606"/>
      <c r="N1" s="606"/>
      <c r="O1" s="606"/>
      <c r="P1" s="606"/>
      <c r="Q1" s="605"/>
      <c r="R1" s="1514" t="s">
        <v>258</v>
      </c>
      <c r="S1" s="1514"/>
      <c r="T1" s="1514"/>
      <c r="U1" s="1514"/>
      <c r="V1" s="1514"/>
      <c r="W1" s="1514"/>
      <c r="X1" s="1514"/>
      <c r="Y1" s="1514"/>
      <c r="Z1" s="1514"/>
      <c r="AA1" s="1514"/>
      <c r="AB1" s="1514"/>
      <c r="AC1" s="1514"/>
      <c r="AD1" s="1514"/>
      <c r="AE1" s="1514"/>
      <c r="AF1" s="1514"/>
      <c r="AG1" s="1514"/>
      <c r="AH1" s="1514"/>
      <c r="AI1" s="1514"/>
      <c r="AJ1" s="1514"/>
      <c r="AK1" s="1514"/>
      <c r="AL1" s="1514"/>
      <c r="AM1" s="1514"/>
      <c r="AN1" s="1514"/>
      <c r="AO1" s="1514"/>
      <c r="AP1" s="1514"/>
      <c r="AQ1" s="1514"/>
      <c r="AR1" s="1514"/>
      <c r="AS1" s="1514"/>
      <c r="AT1" s="1514"/>
      <c r="AU1" s="1514"/>
      <c r="AV1" s="1514"/>
      <c r="AW1" s="1514"/>
      <c r="AX1" s="1514"/>
      <c r="AY1" s="1514"/>
      <c r="AZ1" s="1514"/>
      <c r="BA1" s="1514"/>
      <c r="BB1" s="1514"/>
      <c r="BC1" s="1514"/>
      <c r="BD1" s="1514"/>
      <c r="BE1" s="1514"/>
      <c r="BF1" s="1514"/>
      <c r="BG1" s="1514"/>
      <c r="BH1" s="1514"/>
      <c r="BI1" s="1514"/>
      <c r="BJ1" s="1514"/>
      <c r="BK1" s="1514"/>
      <c r="BL1" s="1514"/>
      <c r="BM1" s="1514"/>
      <c r="BN1" s="1514"/>
      <c r="BO1" s="1514"/>
      <c r="BP1" s="1514"/>
      <c r="BQ1" s="1514"/>
      <c r="BR1" s="1514"/>
      <c r="BS1" s="1514"/>
      <c r="BT1" s="1514"/>
      <c r="BU1" s="1514"/>
      <c r="BV1" s="1514"/>
      <c r="BW1" s="1514"/>
      <c r="BX1" s="1514"/>
      <c r="BY1" s="1514"/>
      <c r="BZ1" s="1514"/>
      <c r="CA1" s="604"/>
      <c r="CB1" s="604"/>
      <c r="CC1" s="604"/>
      <c r="CD1" s="604"/>
      <c r="CE1" s="601"/>
    </row>
    <row r="2" spans="1:83" s="600" customFormat="1" ht="3" customHeight="1">
      <c r="A2" s="606"/>
      <c r="B2" s="1515">
        <v>32051</v>
      </c>
      <c r="C2" s="1516"/>
      <c r="D2" s="1516"/>
      <c r="E2" s="1516"/>
      <c r="F2" s="1516"/>
      <c r="G2" s="606"/>
      <c r="H2" s="1517" t="s">
        <v>1</v>
      </c>
      <c r="I2" s="1518"/>
      <c r="J2" s="1518"/>
      <c r="K2" s="1518"/>
      <c r="L2" s="1518"/>
      <c r="M2" s="1518"/>
      <c r="N2" s="1518"/>
      <c r="O2" s="1519"/>
      <c r="P2" s="606"/>
      <c r="Q2" s="605"/>
      <c r="R2" s="1514"/>
      <c r="S2" s="1514"/>
      <c r="T2" s="1514"/>
      <c r="U2" s="1514"/>
      <c r="V2" s="1514"/>
      <c r="W2" s="1514"/>
      <c r="X2" s="1514"/>
      <c r="Y2" s="1514"/>
      <c r="Z2" s="1514"/>
      <c r="AA2" s="1514"/>
      <c r="AB2" s="1514"/>
      <c r="AC2" s="1514"/>
      <c r="AD2" s="1514"/>
      <c r="AE2" s="1514"/>
      <c r="AF2" s="1514"/>
      <c r="AG2" s="1514"/>
      <c r="AH2" s="1514"/>
      <c r="AI2" s="1514"/>
      <c r="AJ2" s="1514"/>
      <c r="AK2" s="1514"/>
      <c r="AL2" s="1514"/>
      <c r="AM2" s="1514"/>
      <c r="AN2" s="1514"/>
      <c r="AO2" s="1514"/>
      <c r="AP2" s="1514"/>
      <c r="AQ2" s="1514"/>
      <c r="AR2" s="1514"/>
      <c r="AS2" s="1514"/>
      <c r="AT2" s="1514"/>
      <c r="AU2" s="1514"/>
      <c r="AV2" s="1514"/>
      <c r="AW2" s="1514"/>
      <c r="AX2" s="1514"/>
      <c r="AY2" s="1514"/>
      <c r="AZ2" s="1514"/>
      <c r="BA2" s="1514"/>
      <c r="BB2" s="1514"/>
      <c r="BC2" s="1514"/>
      <c r="BD2" s="1514"/>
      <c r="BE2" s="1514"/>
      <c r="BF2" s="1514"/>
      <c r="BG2" s="1514"/>
      <c r="BH2" s="1514"/>
      <c r="BI2" s="1514"/>
      <c r="BJ2" s="1514"/>
      <c r="BK2" s="1514"/>
      <c r="BL2" s="1514"/>
      <c r="BM2" s="1514"/>
      <c r="BN2" s="1514"/>
      <c r="BO2" s="1514"/>
      <c r="BP2" s="1514"/>
      <c r="BQ2" s="1514"/>
      <c r="BR2" s="1514"/>
      <c r="BS2" s="1514"/>
      <c r="BT2" s="1514"/>
      <c r="BU2" s="1514"/>
      <c r="BV2" s="1514"/>
      <c r="BW2" s="1514"/>
      <c r="BX2" s="1514"/>
      <c r="BY2" s="1514"/>
      <c r="BZ2" s="1514"/>
      <c r="CA2" s="604"/>
      <c r="CB2" s="604"/>
      <c r="CC2" s="604"/>
      <c r="CD2" s="604"/>
      <c r="CE2" s="601"/>
    </row>
    <row r="3" spans="1:83" s="600" customFormat="1" ht="12.75" customHeight="1">
      <c r="A3" s="606"/>
      <c r="B3" s="1516"/>
      <c r="C3" s="1516"/>
      <c r="D3" s="1516"/>
      <c r="E3" s="1516"/>
      <c r="F3" s="1516"/>
      <c r="G3" s="606"/>
      <c r="H3" s="1520"/>
      <c r="I3" s="1521"/>
      <c r="J3" s="1521"/>
      <c r="K3" s="1521"/>
      <c r="L3" s="1521"/>
      <c r="M3" s="1521"/>
      <c r="N3" s="1521"/>
      <c r="O3" s="1522"/>
      <c r="P3" s="606"/>
      <c r="Q3" s="605"/>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c r="AT3" s="1514"/>
      <c r="AU3" s="1514"/>
      <c r="AV3" s="1514"/>
      <c r="AW3" s="1514"/>
      <c r="AX3" s="1514"/>
      <c r="AY3" s="1514"/>
      <c r="AZ3" s="1514"/>
      <c r="BA3" s="1514"/>
      <c r="BB3" s="1514"/>
      <c r="BC3" s="1514"/>
      <c r="BD3" s="1514"/>
      <c r="BE3" s="1514"/>
      <c r="BF3" s="1514"/>
      <c r="BG3" s="1514"/>
      <c r="BH3" s="1514"/>
      <c r="BI3" s="1514"/>
      <c r="BJ3" s="1514"/>
      <c r="BK3" s="1514"/>
      <c r="BL3" s="1514"/>
      <c r="BM3" s="1514"/>
      <c r="BN3" s="1514"/>
      <c r="BO3" s="1514"/>
      <c r="BP3" s="1514"/>
      <c r="BQ3" s="1514"/>
      <c r="BR3" s="1514"/>
      <c r="BS3" s="1514"/>
      <c r="BT3" s="1514"/>
      <c r="BU3" s="1514"/>
      <c r="BV3" s="1514"/>
      <c r="BW3" s="1514"/>
      <c r="BX3" s="1514"/>
      <c r="BY3" s="1514"/>
      <c r="BZ3" s="1514"/>
      <c r="CA3" s="604"/>
      <c r="CB3" s="604"/>
      <c r="CC3" s="604"/>
      <c r="CD3" s="604"/>
      <c r="CE3" s="601"/>
    </row>
    <row r="4" spans="1:83" s="600" customFormat="1" ht="3" customHeight="1">
      <c r="A4" s="606"/>
      <c r="B4" s="1516"/>
      <c r="C4" s="1516"/>
      <c r="D4" s="1516"/>
      <c r="E4" s="1516"/>
      <c r="F4" s="1516"/>
      <c r="G4" s="606"/>
      <c r="H4" s="1523"/>
      <c r="I4" s="1524"/>
      <c r="J4" s="1524"/>
      <c r="K4" s="1524"/>
      <c r="L4" s="1524"/>
      <c r="M4" s="1524"/>
      <c r="N4" s="1524"/>
      <c r="O4" s="1525"/>
      <c r="P4" s="606"/>
      <c r="Q4" s="605"/>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c r="AO4" s="1514"/>
      <c r="AP4" s="1514"/>
      <c r="AQ4" s="1514"/>
      <c r="AR4" s="1514"/>
      <c r="AS4" s="1514"/>
      <c r="AT4" s="1514"/>
      <c r="AU4" s="1514"/>
      <c r="AV4" s="1514"/>
      <c r="AW4" s="1514"/>
      <c r="AX4" s="1514"/>
      <c r="AY4" s="1514"/>
      <c r="AZ4" s="1514"/>
      <c r="BA4" s="1514"/>
      <c r="BB4" s="1514"/>
      <c r="BC4" s="1514"/>
      <c r="BD4" s="1514"/>
      <c r="BE4" s="1514"/>
      <c r="BF4" s="1514"/>
      <c r="BG4" s="1514"/>
      <c r="BH4" s="1514"/>
      <c r="BI4" s="1514"/>
      <c r="BJ4" s="1514"/>
      <c r="BK4" s="1514"/>
      <c r="BL4" s="1514"/>
      <c r="BM4" s="1514"/>
      <c r="BN4" s="1514"/>
      <c r="BO4" s="1514"/>
      <c r="BP4" s="1514"/>
      <c r="BQ4" s="1514"/>
      <c r="BR4" s="1514"/>
      <c r="BS4" s="1514"/>
      <c r="BT4" s="1514"/>
      <c r="BU4" s="1514"/>
      <c r="BV4" s="1514"/>
      <c r="BW4" s="1514"/>
      <c r="BX4" s="1514"/>
      <c r="BY4" s="1514"/>
      <c r="BZ4" s="1514"/>
      <c r="CA4" s="604"/>
      <c r="CB4" s="604"/>
      <c r="CC4" s="604"/>
      <c r="CD4" s="604"/>
      <c r="CE4" s="601"/>
    </row>
    <row r="5" spans="1:83" s="600" customFormat="1" ht="8.25" customHeight="1">
      <c r="A5" s="606"/>
      <c r="B5" s="606"/>
      <c r="C5" s="606"/>
      <c r="D5" s="606"/>
      <c r="E5" s="606"/>
      <c r="F5" s="606"/>
      <c r="G5" s="606"/>
      <c r="H5" s="606"/>
      <c r="I5" s="606"/>
      <c r="J5" s="606"/>
      <c r="K5" s="606"/>
      <c r="L5" s="606"/>
      <c r="M5" s="606"/>
      <c r="N5" s="606"/>
      <c r="O5" s="606"/>
      <c r="P5" s="606"/>
      <c r="Q5" s="605"/>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604"/>
      <c r="CB5" s="604"/>
      <c r="CC5" s="604"/>
      <c r="CD5" s="604"/>
      <c r="CE5" s="601"/>
    </row>
    <row r="6" spans="1:83" s="600" customFormat="1" ht="8.25" customHeight="1" thickBot="1">
      <c r="J6" s="603"/>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row>
    <row r="7" spans="1:83" ht="13.5" customHeight="1" thickTop="1">
      <c r="J7" s="1052" t="s">
        <v>2</v>
      </c>
      <c r="K7" s="1053"/>
      <c r="L7" s="1053"/>
      <c r="M7" s="1053"/>
      <c r="N7" s="1053"/>
      <c r="O7" s="1053"/>
      <c r="P7" s="1053"/>
      <c r="Q7" s="1053"/>
      <c r="R7" s="1054"/>
      <c r="S7" s="1059" t="s">
        <v>180</v>
      </c>
      <c r="T7" s="1059"/>
      <c r="U7" s="1059"/>
      <c r="V7" s="1059"/>
      <c r="W7" s="1059"/>
      <c r="X7" s="1059"/>
      <c r="Y7" s="1059"/>
      <c r="Z7" s="1059"/>
      <c r="AA7" s="1059"/>
      <c r="AB7" s="1059"/>
      <c r="AC7" s="1059"/>
      <c r="AD7" s="1059"/>
      <c r="AE7" s="1059"/>
      <c r="AF7" s="1059"/>
      <c r="AG7" s="1059"/>
      <c r="AH7" s="1059"/>
      <c r="AI7" s="1059"/>
      <c r="AJ7" s="1059"/>
      <c r="AK7" s="1059"/>
      <c r="AL7" s="1059"/>
      <c r="AM7" s="1059"/>
      <c r="AN7" s="1059"/>
      <c r="AO7" s="1061" t="s">
        <v>3</v>
      </c>
      <c r="AP7" s="1061"/>
      <c r="AQ7" s="1062"/>
      <c r="AR7" s="1102" t="s">
        <v>4</v>
      </c>
      <c r="AS7" s="1102"/>
      <c r="AT7" s="1102"/>
      <c r="AU7" s="599"/>
      <c r="AV7" s="599"/>
      <c r="AW7" s="599"/>
      <c r="AX7" s="1103" t="s">
        <v>5</v>
      </c>
      <c r="AY7" s="1104"/>
      <c r="AZ7" s="1104"/>
      <c r="BA7" s="1104"/>
      <c r="BB7" s="1104"/>
      <c r="BC7" s="1104"/>
      <c r="BD7" s="1104"/>
      <c r="BE7" s="1104"/>
      <c r="BF7" s="1104"/>
      <c r="BG7" s="1104"/>
      <c r="BH7" s="1105"/>
      <c r="BI7" s="11"/>
      <c r="BJ7" s="1110" t="s">
        <v>6</v>
      </c>
      <c r="BK7" s="1110"/>
      <c r="BL7" s="1110"/>
      <c r="BM7" s="1095"/>
      <c r="BN7" s="1095"/>
      <c r="BO7" s="1091" t="s">
        <v>7</v>
      </c>
      <c r="BP7" s="1092"/>
      <c r="BQ7" s="441"/>
      <c r="BR7" s="1095"/>
      <c r="BS7" s="1095"/>
      <c r="BT7" s="1091" t="s">
        <v>8</v>
      </c>
      <c r="BU7" s="1092"/>
      <c r="BV7" s="441"/>
      <c r="BW7" s="1095"/>
      <c r="BX7" s="1095"/>
      <c r="BY7" s="1091" t="s">
        <v>9</v>
      </c>
      <c r="BZ7" s="1511"/>
      <c r="CC7" s="599"/>
    </row>
    <row r="8" spans="1:83" ht="13.5" customHeight="1" thickBot="1">
      <c r="J8" s="1055"/>
      <c r="K8" s="1056"/>
      <c r="L8" s="1056"/>
      <c r="M8" s="1056"/>
      <c r="N8" s="1056"/>
      <c r="O8" s="1056"/>
      <c r="P8" s="1056"/>
      <c r="Q8" s="1056"/>
      <c r="R8" s="1057"/>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3"/>
      <c r="AP8" s="1063"/>
      <c r="AQ8" s="1064"/>
      <c r="AR8" s="1102"/>
      <c r="AS8" s="1102"/>
      <c r="AT8" s="1102"/>
      <c r="AU8" s="598"/>
      <c r="AW8" s="598"/>
      <c r="AX8" s="1106"/>
      <c r="AY8" s="1107"/>
      <c r="AZ8" s="1107"/>
      <c r="BA8" s="1107"/>
      <c r="BB8" s="1107"/>
      <c r="BC8" s="1107"/>
      <c r="BD8" s="1107"/>
      <c r="BE8" s="1107"/>
      <c r="BF8" s="1107"/>
      <c r="BG8" s="1107"/>
      <c r="BH8" s="1108"/>
      <c r="BI8" s="15"/>
      <c r="BJ8" s="1111"/>
      <c r="BK8" s="1111"/>
      <c r="BL8" s="1111"/>
      <c r="BM8" s="1096"/>
      <c r="BN8" s="1096"/>
      <c r="BO8" s="1093"/>
      <c r="BP8" s="1093"/>
      <c r="BQ8" s="442"/>
      <c r="BR8" s="1096"/>
      <c r="BS8" s="1096"/>
      <c r="BT8" s="1093"/>
      <c r="BU8" s="1093"/>
      <c r="BV8" s="442"/>
      <c r="BW8" s="1096"/>
      <c r="BX8" s="1096"/>
      <c r="BY8" s="1093"/>
      <c r="BZ8" s="1512"/>
    </row>
    <row r="9" spans="1:83" ht="13.5" customHeight="1" thickTop="1">
      <c r="J9" s="26"/>
      <c r="K9" s="1513" t="s">
        <v>10</v>
      </c>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513"/>
      <c r="AM9" s="1513"/>
      <c r="AN9" s="1513"/>
      <c r="AO9" s="1513"/>
      <c r="AP9" s="1513"/>
      <c r="AQ9" s="1513"/>
      <c r="AR9" s="1496"/>
      <c r="AS9" s="1496"/>
      <c r="AT9" s="1496"/>
      <c r="AU9" s="598"/>
      <c r="AV9" s="598"/>
      <c r="AW9" s="598"/>
      <c r="AX9" s="26"/>
      <c r="AY9" s="598"/>
      <c r="AZ9" s="597"/>
      <c r="BA9" s="597"/>
      <c r="BB9" s="597"/>
      <c r="BC9" s="597"/>
      <c r="BD9" s="597"/>
      <c r="BE9" s="597"/>
      <c r="BF9" s="597"/>
      <c r="BG9" s="597"/>
      <c r="BH9" s="597"/>
      <c r="BI9" s="26"/>
      <c r="BJ9" s="596"/>
      <c r="BK9" s="596"/>
      <c r="BL9" s="596"/>
      <c r="BM9" s="595"/>
      <c r="BN9" s="594"/>
      <c r="BO9" s="592"/>
      <c r="BP9" s="592"/>
      <c r="BQ9" s="592"/>
      <c r="BR9" s="593"/>
      <c r="BS9" s="593"/>
      <c r="BT9" s="592"/>
      <c r="BU9" s="592"/>
      <c r="BV9" s="592"/>
      <c r="BW9" s="593"/>
      <c r="BX9" s="593"/>
      <c r="BY9" s="592"/>
      <c r="BZ9" s="592"/>
    </row>
    <row r="10" spans="1:83" ht="13.5" customHeight="1">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513"/>
      <c r="AM10" s="1513"/>
      <c r="AN10" s="1513"/>
      <c r="AO10" s="1513"/>
      <c r="AP10" s="1513"/>
      <c r="AQ10" s="1513"/>
      <c r="AR10" s="1496"/>
      <c r="AS10" s="1496"/>
      <c r="AT10" s="1496"/>
      <c r="AU10" s="26"/>
      <c r="AV10" s="26"/>
      <c r="AW10" s="26"/>
      <c r="AX10" s="1081" t="s">
        <v>11</v>
      </c>
      <c r="AY10" s="1082"/>
      <c r="AZ10" s="1082"/>
      <c r="BA10" s="1082"/>
      <c r="BB10" s="1082"/>
      <c r="BC10" s="1082"/>
      <c r="BD10" s="1082"/>
      <c r="BE10" s="1082"/>
      <c r="BF10" s="1082"/>
      <c r="BG10" s="1082"/>
      <c r="BH10" s="1083"/>
      <c r="BI10" s="27"/>
      <c r="BJ10" s="1088" t="s">
        <v>6</v>
      </c>
      <c r="BK10" s="1088"/>
      <c r="BL10" s="1088"/>
      <c r="BM10" s="1070"/>
      <c r="BN10" s="1070"/>
      <c r="BO10" s="1076" t="s">
        <v>7</v>
      </c>
      <c r="BP10" s="1077"/>
      <c r="BQ10" s="439"/>
      <c r="BR10" s="1070"/>
      <c r="BS10" s="1070"/>
      <c r="BT10" s="1076" t="s">
        <v>8</v>
      </c>
      <c r="BU10" s="1077"/>
      <c r="BV10" s="439"/>
      <c r="BW10" s="1070"/>
      <c r="BX10" s="1070"/>
      <c r="BY10" s="1076" t="s">
        <v>9</v>
      </c>
      <c r="BZ10" s="1506"/>
      <c r="CA10" s="30"/>
      <c r="CB10" s="30"/>
      <c r="CC10" s="30"/>
    </row>
    <row r="11" spans="1:83" ht="13.5" customHeight="1">
      <c r="AX11" s="1084"/>
      <c r="AY11" s="1085"/>
      <c r="AZ11" s="1085"/>
      <c r="BA11" s="1085"/>
      <c r="BB11" s="1085"/>
      <c r="BC11" s="1085"/>
      <c r="BD11" s="1085"/>
      <c r="BE11" s="1085"/>
      <c r="BF11" s="1085"/>
      <c r="BG11" s="1085"/>
      <c r="BH11" s="1086"/>
      <c r="BI11" s="31"/>
      <c r="BJ11" s="1089"/>
      <c r="BK11" s="1089"/>
      <c r="BL11" s="1089"/>
      <c r="BM11" s="1071"/>
      <c r="BN11" s="1071"/>
      <c r="BO11" s="1078"/>
      <c r="BP11" s="1078"/>
      <c r="BQ11" s="440"/>
      <c r="BR11" s="1071"/>
      <c r="BS11" s="1071"/>
      <c r="BT11" s="1078"/>
      <c r="BU11" s="1078"/>
      <c r="BV11" s="440"/>
      <c r="BW11" s="1071"/>
      <c r="BX11" s="1071"/>
      <c r="BY11" s="1078"/>
      <c r="BZ11" s="1507"/>
      <c r="CA11" s="30"/>
      <c r="CB11" s="30"/>
      <c r="CC11" s="30"/>
    </row>
    <row r="12" spans="1:83" ht="13.5" customHeight="1">
      <c r="AX12" s="670"/>
      <c r="AY12" s="670"/>
      <c r="AZ12" s="670"/>
      <c r="BA12" s="670"/>
      <c r="BB12" s="670"/>
      <c r="BC12" s="670"/>
      <c r="BD12" s="670"/>
      <c r="BE12" s="670"/>
      <c r="BF12" s="670"/>
      <c r="BG12" s="670"/>
      <c r="BH12" s="670"/>
      <c r="BI12" s="671"/>
      <c r="BJ12" s="672"/>
      <c r="BK12" s="672"/>
      <c r="BL12" s="672"/>
      <c r="BM12" s="673"/>
      <c r="BN12" s="673"/>
      <c r="BO12" s="671"/>
      <c r="BP12" s="671"/>
      <c r="BQ12" s="671"/>
      <c r="BR12" s="673"/>
      <c r="BS12" s="673"/>
      <c r="BT12" s="671"/>
      <c r="BU12" s="671"/>
      <c r="BV12" s="671"/>
      <c r="BW12" s="673"/>
      <c r="BX12" s="673"/>
      <c r="BY12" s="671"/>
      <c r="BZ12" s="671"/>
      <c r="CA12" s="30"/>
      <c r="CB12" s="30"/>
      <c r="CC12" s="30"/>
    </row>
    <row r="13" spans="1:83" ht="12" customHeight="1" thickBot="1">
      <c r="J13" s="9" t="s">
        <v>259</v>
      </c>
    </row>
    <row r="14" spans="1:83" ht="15" customHeight="1" thickTop="1">
      <c r="J14" s="591" t="s">
        <v>13</v>
      </c>
      <c r="K14" s="36"/>
      <c r="L14" s="36"/>
      <c r="M14" s="36"/>
      <c r="N14" s="36"/>
      <c r="O14" s="36"/>
      <c r="P14" s="36"/>
      <c r="Q14" s="36"/>
      <c r="R14" s="36"/>
      <c r="S14" s="36"/>
      <c r="T14" s="36"/>
      <c r="U14" s="36"/>
      <c r="V14" s="36"/>
      <c r="W14" s="36"/>
      <c r="X14" s="36"/>
      <c r="Y14" s="36"/>
      <c r="Z14" s="36"/>
      <c r="AA14" s="36"/>
      <c r="AB14" s="1508"/>
      <c r="AC14" s="1509"/>
      <c r="AD14" s="1509"/>
      <c r="AE14" s="1509"/>
      <c r="AF14" s="1509"/>
      <c r="AG14" s="1510"/>
      <c r="AH14" s="590" t="s">
        <v>14</v>
      </c>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187"/>
    </row>
    <row r="15" spans="1:83" ht="15" customHeight="1">
      <c r="J15" s="1491"/>
      <c r="K15" s="1339"/>
      <c r="L15" s="791"/>
      <c r="M15" s="789"/>
      <c r="N15" s="1339"/>
      <c r="O15" s="791"/>
      <c r="P15" s="789"/>
      <c r="Q15" s="1339"/>
      <c r="R15" s="791"/>
      <c r="S15" s="789"/>
      <c r="T15" s="1339"/>
      <c r="U15" s="1067"/>
      <c r="V15" s="789"/>
      <c r="W15" s="1339"/>
      <c r="X15" s="1067"/>
      <c r="Y15" s="789"/>
      <c r="Z15" s="1339"/>
      <c r="AA15" s="1339"/>
      <c r="AB15" s="813"/>
      <c r="AC15" s="1344"/>
      <c r="AD15" s="1344"/>
      <c r="AE15" s="1344"/>
      <c r="AF15" s="1344"/>
      <c r="AG15" s="815"/>
      <c r="AH15" s="741"/>
      <c r="AI15" s="1495"/>
      <c r="AJ15" s="1495"/>
      <c r="AK15" s="1495"/>
      <c r="AL15" s="1495"/>
      <c r="AM15" s="1495"/>
      <c r="AN15" s="1495"/>
      <c r="AO15" s="1495"/>
      <c r="AP15" s="1495"/>
      <c r="AQ15" s="1495"/>
      <c r="AR15" s="1495"/>
      <c r="AS15" s="1495"/>
      <c r="AT15" s="1495"/>
      <c r="AU15" s="1495"/>
      <c r="AV15" s="1495"/>
      <c r="AW15" s="1495"/>
      <c r="AX15" s="1495"/>
      <c r="AY15" s="1495"/>
      <c r="AZ15" s="1495"/>
      <c r="BA15" s="1495"/>
      <c r="BB15" s="1495"/>
      <c r="BC15" s="1495"/>
      <c r="BD15" s="1495"/>
      <c r="BE15" s="1495"/>
      <c r="BF15" s="1495"/>
      <c r="BG15" s="1495"/>
      <c r="BH15" s="1495"/>
      <c r="BI15" s="1495"/>
      <c r="BJ15" s="1495"/>
      <c r="BK15" s="1495"/>
      <c r="BL15" s="1495"/>
      <c r="BM15" s="1495"/>
      <c r="BN15" s="1495"/>
      <c r="BO15" s="1495"/>
      <c r="BP15" s="1495"/>
      <c r="BQ15" s="1495"/>
      <c r="BR15" s="1495"/>
      <c r="BS15" s="1495"/>
      <c r="BT15" s="1495"/>
      <c r="BU15" s="1495"/>
      <c r="BV15" s="1495"/>
      <c r="BW15" s="1495"/>
      <c r="BX15" s="1495"/>
      <c r="BY15" s="1495"/>
      <c r="BZ15" s="743"/>
    </row>
    <row r="16" spans="1:83" ht="15" customHeight="1">
      <c r="J16" s="1492"/>
      <c r="K16" s="1038"/>
      <c r="L16" s="1040"/>
      <c r="M16" s="1037"/>
      <c r="N16" s="1038"/>
      <c r="O16" s="1040"/>
      <c r="P16" s="1037"/>
      <c r="Q16" s="1038"/>
      <c r="R16" s="1040"/>
      <c r="S16" s="1037"/>
      <c r="T16" s="1038"/>
      <c r="U16" s="1068"/>
      <c r="V16" s="1037"/>
      <c r="W16" s="1038"/>
      <c r="X16" s="1068"/>
      <c r="Y16" s="1037"/>
      <c r="Z16" s="1038"/>
      <c r="AA16" s="1038"/>
      <c r="AB16" s="816"/>
      <c r="AC16" s="817"/>
      <c r="AD16" s="817"/>
      <c r="AE16" s="817"/>
      <c r="AF16" s="817"/>
      <c r="AG16" s="818"/>
      <c r="AH16" s="744"/>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5"/>
      <c r="BW16" s="745"/>
      <c r="BX16" s="745"/>
      <c r="BY16" s="745"/>
      <c r="BZ16" s="746"/>
    </row>
    <row r="17" spans="1:150" ht="15" customHeight="1">
      <c r="J17" s="589" t="s">
        <v>15</v>
      </c>
      <c r="AG17" s="89"/>
      <c r="AH17" s="81" t="s">
        <v>16</v>
      </c>
      <c r="BZ17" s="193"/>
    </row>
    <row r="18" spans="1:150" ht="15" customHeight="1">
      <c r="J18" s="1491"/>
      <c r="K18" s="1339"/>
      <c r="L18" s="791"/>
      <c r="M18" s="789"/>
      <c r="N18" s="1339"/>
      <c r="O18" s="791"/>
      <c r="P18" s="789"/>
      <c r="Q18" s="1339"/>
      <c r="R18" s="791"/>
      <c r="S18" s="789"/>
      <c r="T18" s="1339"/>
      <c r="U18" s="791"/>
      <c r="V18" s="789"/>
      <c r="W18" s="1339"/>
      <c r="X18" s="791"/>
      <c r="Y18" s="789"/>
      <c r="Z18" s="1339"/>
      <c r="AA18" s="791"/>
      <c r="AB18" s="789"/>
      <c r="AC18" s="1339"/>
      <c r="AD18" s="791"/>
      <c r="AE18" s="789"/>
      <c r="AF18" s="1339"/>
      <c r="AG18" s="1493"/>
      <c r="AH18" s="741"/>
      <c r="AI18" s="1495"/>
      <c r="AJ18" s="1495"/>
      <c r="AK18" s="1495"/>
      <c r="AL18" s="1495"/>
      <c r="AM18" s="1495"/>
      <c r="AN18" s="1495"/>
      <c r="AO18" s="1495"/>
      <c r="AP18" s="1495"/>
      <c r="AQ18" s="1495"/>
      <c r="AR18" s="1495"/>
      <c r="AS18" s="1495"/>
      <c r="AT18" s="1495"/>
      <c r="AU18" s="1495"/>
      <c r="AV18" s="1495"/>
      <c r="AW18" s="1495"/>
      <c r="AX18" s="1495"/>
      <c r="AY18" s="1495"/>
      <c r="AZ18" s="1495"/>
      <c r="BA18" s="1495"/>
      <c r="BB18" s="1495"/>
      <c r="BC18" s="1495"/>
      <c r="BD18" s="1495"/>
      <c r="BE18" s="1495"/>
      <c r="BF18" s="1495"/>
      <c r="BG18" s="1495"/>
      <c r="BH18" s="1495"/>
      <c r="BI18" s="1495"/>
      <c r="BJ18" s="1495"/>
      <c r="BK18" s="1495"/>
      <c r="BL18" s="1495"/>
      <c r="BM18" s="1495"/>
      <c r="BN18" s="1495"/>
      <c r="BO18" s="1495"/>
      <c r="BP18" s="1495"/>
      <c r="BQ18" s="1495"/>
      <c r="BR18" s="1495"/>
      <c r="BS18" s="1495"/>
      <c r="BT18" s="1495"/>
      <c r="BU18" s="1495"/>
      <c r="BV18" s="1495"/>
      <c r="BW18" s="1495"/>
      <c r="BX18" s="1495"/>
      <c r="BY18" s="1495"/>
      <c r="BZ18" s="743"/>
    </row>
    <row r="19" spans="1:150" ht="15" customHeight="1">
      <c r="J19" s="1492"/>
      <c r="K19" s="1038"/>
      <c r="L19" s="1040"/>
      <c r="M19" s="1037"/>
      <c r="N19" s="1038"/>
      <c r="O19" s="1040"/>
      <c r="P19" s="1037"/>
      <c r="Q19" s="1038"/>
      <c r="R19" s="1040"/>
      <c r="S19" s="1037"/>
      <c r="T19" s="1038"/>
      <c r="U19" s="1040"/>
      <c r="V19" s="1037"/>
      <c r="W19" s="1038"/>
      <c r="X19" s="1040"/>
      <c r="Y19" s="1037"/>
      <c r="Z19" s="1038"/>
      <c r="AA19" s="1040"/>
      <c r="AB19" s="1037"/>
      <c r="AC19" s="1038"/>
      <c r="AD19" s="1040"/>
      <c r="AE19" s="1037"/>
      <c r="AF19" s="1038"/>
      <c r="AG19" s="1494"/>
      <c r="AH19" s="744"/>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745"/>
      <c r="BW19" s="745"/>
      <c r="BX19" s="745"/>
      <c r="BY19" s="745"/>
      <c r="BZ19" s="746"/>
      <c r="CB19" s="30"/>
      <c r="CC19" s="30"/>
    </row>
    <row r="20" spans="1:150" ht="15" customHeight="1">
      <c r="J20" s="586" t="s">
        <v>72</v>
      </c>
      <c r="K20" s="60"/>
      <c r="L20" s="60"/>
      <c r="M20" s="60"/>
      <c r="N20" s="60"/>
      <c r="O20" s="60"/>
      <c r="P20" s="60"/>
      <c r="Q20" s="60"/>
      <c r="R20" s="60"/>
      <c r="S20" s="60"/>
      <c r="T20" s="60"/>
      <c r="U20" s="60"/>
      <c r="V20" s="60"/>
      <c r="W20" s="60"/>
      <c r="X20" s="60"/>
      <c r="Y20" s="60"/>
      <c r="Z20" s="60"/>
      <c r="AA20" s="60"/>
      <c r="AC20" s="60"/>
      <c r="AD20" s="585"/>
      <c r="AE20" s="60"/>
      <c r="AF20" s="60"/>
      <c r="AG20" s="60"/>
      <c r="AH20" s="60"/>
      <c r="AI20" s="60"/>
      <c r="AJ20" s="60"/>
      <c r="AK20" s="60"/>
      <c r="AL20" s="60"/>
      <c r="AM20" s="60"/>
      <c r="AN20" s="588" t="s">
        <v>73</v>
      </c>
      <c r="AO20" s="60"/>
      <c r="AP20" s="60"/>
      <c r="AQ20" s="60"/>
      <c r="AR20" s="60"/>
      <c r="AS20" s="60"/>
      <c r="AT20" s="60"/>
      <c r="AU20" s="60"/>
      <c r="AV20" s="60"/>
      <c r="AW20" s="60"/>
      <c r="AX20" s="60"/>
      <c r="AY20" s="60"/>
      <c r="AZ20" s="60"/>
      <c r="BA20" s="60"/>
      <c r="BB20" s="60"/>
      <c r="BC20" s="60"/>
      <c r="BD20" s="60"/>
      <c r="BE20" s="60"/>
      <c r="BF20" s="60"/>
      <c r="BG20" s="60"/>
      <c r="BH20" s="585"/>
      <c r="BI20" s="60"/>
      <c r="BJ20" s="60"/>
      <c r="BK20" s="60"/>
      <c r="BL20" s="60"/>
      <c r="BM20" s="60"/>
      <c r="BN20" s="60"/>
      <c r="BO20" s="60"/>
      <c r="BP20" s="60"/>
      <c r="BQ20" s="60"/>
      <c r="BR20" s="1813"/>
      <c r="BS20" s="1814"/>
      <c r="BT20" s="1814"/>
      <c r="BU20" s="1814"/>
      <c r="BV20" s="1814"/>
      <c r="BW20" s="1814"/>
      <c r="BX20" s="1814"/>
      <c r="BY20" s="1814"/>
      <c r="BZ20" s="1815"/>
      <c r="CI20" s="587"/>
    </row>
    <row r="21" spans="1:150" ht="15" customHeight="1">
      <c r="J21" s="1491"/>
      <c r="K21" s="1339"/>
      <c r="L21" s="791"/>
      <c r="M21" s="789"/>
      <c r="N21" s="1339"/>
      <c r="O21" s="791"/>
      <c r="P21" s="789"/>
      <c r="Q21" s="1339"/>
      <c r="R21" s="791"/>
      <c r="S21" s="789"/>
      <c r="T21" s="1339"/>
      <c r="U21" s="791"/>
      <c r="V21" s="789"/>
      <c r="W21" s="1339"/>
      <c r="X21" s="791"/>
      <c r="Y21" s="789"/>
      <c r="Z21" s="1339"/>
      <c r="AA21" s="1034"/>
      <c r="AB21" s="1460"/>
      <c r="AC21" s="1339"/>
      <c r="AD21" s="791"/>
      <c r="AE21" s="789"/>
      <c r="AF21" s="1339"/>
      <c r="AG21" s="791"/>
      <c r="AH21" s="789"/>
      <c r="AI21" s="1339"/>
      <c r="AJ21" s="791"/>
      <c r="AK21" s="789"/>
      <c r="AL21" s="1339"/>
      <c r="AM21" s="1339"/>
      <c r="AN21" s="1461"/>
      <c r="AO21" s="1339"/>
      <c r="AP21" s="791"/>
      <c r="AQ21" s="789"/>
      <c r="AR21" s="1339"/>
      <c r="AS21" s="791"/>
      <c r="AT21" s="789"/>
      <c r="AU21" s="1339"/>
      <c r="AV21" s="791"/>
      <c r="AW21" s="789"/>
      <c r="AX21" s="1339"/>
      <c r="AY21" s="791"/>
      <c r="AZ21" s="789"/>
      <c r="BA21" s="1339"/>
      <c r="BB21" s="791"/>
      <c r="BC21" s="789"/>
      <c r="BD21" s="1339"/>
      <c r="BE21" s="1034"/>
      <c r="BF21" s="1460"/>
      <c r="BG21" s="1339"/>
      <c r="BH21" s="791"/>
      <c r="BI21" s="789"/>
      <c r="BJ21" s="1339"/>
      <c r="BK21" s="791"/>
      <c r="BL21" s="789"/>
      <c r="BM21" s="1339"/>
      <c r="BN21" s="791"/>
      <c r="BO21" s="789"/>
      <c r="BP21" s="1339"/>
      <c r="BQ21" s="1339"/>
      <c r="BR21" s="1816"/>
      <c r="BS21" s="1817"/>
      <c r="BT21" s="1817"/>
      <c r="BU21" s="1817"/>
      <c r="BV21" s="1817"/>
      <c r="BW21" s="1817"/>
      <c r="BX21" s="1817"/>
      <c r="BY21" s="1817"/>
      <c r="BZ21" s="1818"/>
    </row>
    <row r="22" spans="1:150" ht="15" customHeight="1">
      <c r="J22" s="1491"/>
      <c r="K22" s="1339"/>
      <c r="L22" s="791"/>
      <c r="M22" s="789"/>
      <c r="N22" s="1339"/>
      <c r="O22" s="791"/>
      <c r="P22" s="789"/>
      <c r="Q22" s="1339"/>
      <c r="R22" s="791"/>
      <c r="S22" s="789"/>
      <c r="T22" s="1339"/>
      <c r="U22" s="791"/>
      <c r="V22" s="789"/>
      <c r="W22" s="1339"/>
      <c r="X22" s="791"/>
      <c r="Y22" s="789"/>
      <c r="Z22" s="1339"/>
      <c r="AA22" s="1034"/>
      <c r="AB22" s="1460"/>
      <c r="AC22" s="1339"/>
      <c r="AD22" s="791"/>
      <c r="AE22" s="789"/>
      <c r="AF22" s="1339"/>
      <c r="AG22" s="791"/>
      <c r="AH22" s="789"/>
      <c r="AI22" s="1339"/>
      <c r="AJ22" s="791"/>
      <c r="AK22" s="789"/>
      <c r="AL22" s="1339"/>
      <c r="AM22" s="1339"/>
      <c r="AN22" s="1461"/>
      <c r="AO22" s="1339"/>
      <c r="AP22" s="791"/>
      <c r="AQ22" s="789"/>
      <c r="AR22" s="1339"/>
      <c r="AS22" s="791"/>
      <c r="AT22" s="789"/>
      <c r="AU22" s="1339"/>
      <c r="AV22" s="791"/>
      <c r="AW22" s="789"/>
      <c r="AX22" s="1339"/>
      <c r="AY22" s="791"/>
      <c r="AZ22" s="789"/>
      <c r="BA22" s="1339"/>
      <c r="BB22" s="791"/>
      <c r="BC22" s="789"/>
      <c r="BD22" s="1339"/>
      <c r="BE22" s="1034"/>
      <c r="BF22" s="1460"/>
      <c r="BG22" s="1339"/>
      <c r="BH22" s="791"/>
      <c r="BI22" s="789"/>
      <c r="BJ22" s="1339"/>
      <c r="BK22" s="791"/>
      <c r="BL22" s="789"/>
      <c r="BM22" s="1339"/>
      <c r="BN22" s="791"/>
      <c r="BO22" s="789"/>
      <c r="BP22" s="1339"/>
      <c r="BQ22" s="1339"/>
      <c r="BR22" s="1819"/>
      <c r="BS22" s="1820"/>
      <c r="BT22" s="1820"/>
      <c r="BU22" s="1820"/>
      <c r="BV22" s="1820"/>
      <c r="BW22" s="1820"/>
      <c r="BX22" s="1820"/>
      <c r="BY22" s="1820"/>
      <c r="BZ22" s="1821"/>
    </row>
    <row r="23" spans="1:150" ht="15" customHeight="1">
      <c r="J23" s="586" t="s">
        <v>17</v>
      </c>
      <c r="K23" s="60"/>
      <c r="L23" s="60"/>
      <c r="M23" s="60"/>
      <c r="N23" s="60"/>
      <c r="O23" s="60"/>
      <c r="P23" s="60"/>
      <c r="Q23" s="60"/>
      <c r="R23" s="60"/>
      <c r="S23" s="585"/>
      <c r="T23" s="60"/>
      <c r="U23" s="60"/>
      <c r="V23" s="60"/>
      <c r="W23" s="60"/>
      <c r="X23" s="60"/>
      <c r="Y23" s="60"/>
      <c r="Z23" s="60"/>
      <c r="AA23" s="60"/>
      <c r="AB23" s="60"/>
      <c r="AC23" s="60"/>
      <c r="AD23" s="60"/>
      <c r="AE23" s="60"/>
      <c r="AF23" s="60"/>
      <c r="AG23" s="60"/>
      <c r="AH23" s="60"/>
      <c r="AI23" s="584"/>
      <c r="AJ23" s="584"/>
      <c r="AK23" s="583"/>
      <c r="AL23" s="60"/>
      <c r="AM23" s="60"/>
      <c r="AN23" s="60"/>
      <c r="AO23" s="60"/>
      <c r="AP23" s="60"/>
      <c r="AQ23" s="60"/>
      <c r="AR23" s="60"/>
      <c r="AS23" s="60"/>
      <c r="AT23" s="60"/>
      <c r="AU23" s="60"/>
      <c r="AV23" s="60"/>
      <c r="AW23" s="583"/>
      <c r="AX23" s="60"/>
      <c r="AY23" s="583"/>
      <c r="AZ23" s="582"/>
      <c r="BA23" s="582"/>
      <c r="BB23" s="582"/>
      <c r="BC23" s="582"/>
      <c r="BD23" s="582"/>
      <c r="BE23" s="582"/>
      <c r="BF23" s="60"/>
      <c r="BG23" s="581"/>
      <c r="BH23" s="1462"/>
      <c r="BI23" s="1463"/>
      <c r="BJ23" s="1463"/>
      <c r="BK23" s="1463"/>
      <c r="BL23" s="1463"/>
      <c r="BM23" s="1463"/>
      <c r="BN23" s="1463"/>
      <c r="BO23" s="1463"/>
      <c r="BP23" s="1463"/>
      <c r="BQ23" s="1463"/>
      <c r="BR23" s="1463"/>
      <c r="BS23" s="1463"/>
      <c r="BT23" s="1463"/>
      <c r="BU23" s="1463"/>
      <c r="BV23" s="1463"/>
      <c r="BW23" s="1463"/>
      <c r="BX23" s="1463"/>
      <c r="BY23" s="1463"/>
      <c r="BZ23" s="1464"/>
    </row>
    <row r="24" spans="1:150" ht="15" customHeight="1">
      <c r="J24" s="1784"/>
      <c r="K24" s="1495"/>
      <c r="L24" s="1495"/>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5"/>
      <c r="AM24" s="1495"/>
      <c r="AN24" s="1495"/>
      <c r="AO24" s="1495"/>
      <c r="AP24" s="1495"/>
      <c r="AQ24" s="1495"/>
      <c r="AR24" s="1495"/>
      <c r="AS24" s="1495"/>
      <c r="AT24" s="1495"/>
      <c r="AU24" s="1495"/>
      <c r="AV24" s="1495"/>
      <c r="AW24" s="1495"/>
      <c r="AX24" s="1495"/>
      <c r="AY24" s="1495"/>
      <c r="AZ24" s="1495"/>
      <c r="BA24" s="1495"/>
      <c r="BB24" s="1495"/>
      <c r="BC24" s="1495"/>
      <c r="BD24" s="1495"/>
      <c r="BE24" s="1495"/>
      <c r="BF24" s="1495"/>
      <c r="BG24" s="1785"/>
      <c r="BH24" s="1465"/>
      <c r="BI24" s="1466"/>
      <c r="BJ24" s="1466"/>
      <c r="BK24" s="1466"/>
      <c r="BL24" s="1466"/>
      <c r="BM24" s="1466"/>
      <c r="BN24" s="1466"/>
      <c r="BO24" s="1466"/>
      <c r="BP24" s="1466"/>
      <c r="BQ24" s="1466"/>
      <c r="BR24" s="1466"/>
      <c r="BS24" s="1466"/>
      <c r="BT24" s="1466"/>
      <c r="BU24" s="1466"/>
      <c r="BV24" s="1466"/>
      <c r="BW24" s="1466"/>
      <c r="BX24" s="1466"/>
      <c r="BY24" s="1466"/>
      <c r="BZ24" s="1467"/>
      <c r="CA24" s="30"/>
      <c r="CH24" s="516"/>
      <c r="CI24" s="516"/>
      <c r="CJ24" s="516"/>
      <c r="CK24" s="516"/>
      <c r="CL24" s="516"/>
      <c r="CM24" s="516"/>
      <c r="CN24" s="516"/>
      <c r="CO24" s="516"/>
      <c r="CP24" s="516"/>
      <c r="CQ24" s="516"/>
      <c r="CR24" s="516"/>
      <c r="CS24" s="516"/>
      <c r="CT24" s="516"/>
      <c r="CU24" s="516"/>
      <c r="CV24" s="516"/>
      <c r="CW24" s="516"/>
      <c r="CX24" s="516"/>
      <c r="CY24" s="516"/>
      <c r="CZ24" s="516"/>
      <c r="DA24" s="516"/>
      <c r="DB24" s="516"/>
      <c r="DC24" s="516"/>
      <c r="DD24" s="516"/>
      <c r="DE24" s="516"/>
      <c r="DF24" s="516"/>
      <c r="DG24" s="516"/>
      <c r="DH24" s="516"/>
      <c r="DI24" s="516"/>
      <c r="DJ24" s="516"/>
      <c r="DK24" s="516"/>
      <c r="DL24" s="516"/>
      <c r="DM24" s="516"/>
      <c r="DN24" s="516"/>
      <c r="DO24" s="81"/>
      <c r="DP24" s="81"/>
      <c r="DQ24" s="81"/>
      <c r="DR24" s="81"/>
      <c r="DS24" s="81"/>
      <c r="DT24" s="81"/>
      <c r="DU24" s="81"/>
      <c r="DV24" s="81"/>
      <c r="DW24" s="81"/>
      <c r="DX24" s="81"/>
      <c r="DY24" s="516"/>
      <c r="DZ24" s="81"/>
      <c r="EA24" s="81"/>
      <c r="EB24" s="516"/>
      <c r="EC24" s="81"/>
      <c r="ED24" s="81"/>
      <c r="EE24" s="81"/>
      <c r="EF24" s="516"/>
      <c r="EG24" s="516"/>
      <c r="EH24" s="30"/>
      <c r="EI24" s="30"/>
      <c r="EJ24" s="30"/>
      <c r="EK24" s="30"/>
      <c r="EL24" s="30"/>
      <c r="EM24" s="580"/>
      <c r="EN24" s="580"/>
      <c r="ET24" s="30"/>
    </row>
    <row r="25" spans="1:150" ht="15" customHeight="1" thickBot="1">
      <c r="J25" s="1786"/>
      <c r="K25" s="1787"/>
      <c r="L25" s="1787"/>
      <c r="M25" s="1787"/>
      <c r="N25" s="1787"/>
      <c r="O25" s="1787"/>
      <c r="P25" s="1787"/>
      <c r="Q25" s="1787"/>
      <c r="R25" s="1787"/>
      <c r="S25" s="1787"/>
      <c r="T25" s="1787"/>
      <c r="U25" s="1787"/>
      <c r="V25" s="1787"/>
      <c r="W25" s="1787"/>
      <c r="X25" s="1787"/>
      <c r="Y25" s="1787"/>
      <c r="Z25" s="1787"/>
      <c r="AA25" s="1787"/>
      <c r="AB25" s="1787"/>
      <c r="AC25" s="1787"/>
      <c r="AD25" s="1787"/>
      <c r="AE25" s="1787"/>
      <c r="AF25" s="1787"/>
      <c r="AG25" s="1787"/>
      <c r="AH25" s="1787"/>
      <c r="AI25" s="1787"/>
      <c r="AJ25" s="1787"/>
      <c r="AK25" s="1787"/>
      <c r="AL25" s="1787"/>
      <c r="AM25" s="1787"/>
      <c r="AN25" s="1787"/>
      <c r="AO25" s="1787"/>
      <c r="AP25" s="1787"/>
      <c r="AQ25" s="1787"/>
      <c r="AR25" s="1787"/>
      <c r="AS25" s="1787"/>
      <c r="AT25" s="1787"/>
      <c r="AU25" s="1787"/>
      <c r="AV25" s="1787"/>
      <c r="AW25" s="1787"/>
      <c r="AX25" s="1787"/>
      <c r="AY25" s="1787"/>
      <c r="AZ25" s="1787"/>
      <c r="BA25" s="1787"/>
      <c r="BB25" s="1787"/>
      <c r="BC25" s="1787"/>
      <c r="BD25" s="1787"/>
      <c r="BE25" s="1787"/>
      <c r="BF25" s="1787"/>
      <c r="BG25" s="1788"/>
      <c r="BH25" s="1468"/>
      <c r="BI25" s="1469"/>
      <c r="BJ25" s="1469"/>
      <c r="BK25" s="1469"/>
      <c r="BL25" s="1469"/>
      <c r="BM25" s="1469"/>
      <c r="BN25" s="1469"/>
      <c r="BO25" s="1469"/>
      <c r="BP25" s="1469"/>
      <c r="BQ25" s="1469"/>
      <c r="BR25" s="1469"/>
      <c r="BS25" s="1469"/>
      <c r="BT25" s="1469"/>
      <c r="BU25" s="1469"/>
      <c r="BV25" s="1469"/>
      <c r="BW25" s="1469"/>
      <c r="BX25" s="1469"/>
      <c r="BY25" s="1469"/>
      <c r="BZ25" s="1470"/>
      <c r="CA25" s="30"/>
      <c r="CB25" s="30"/>
      <c r="CC25" s="30"/>
      <c r="CH25" s="516"/>
      <c r="CI25" s="516"/>
      <c r="CJ25" s="516"/>
      <c r="CK25" s="516"/>
      <c r="CL25" s="516"/>
      <c r="CM25" s="516"/>
      <c r="CN25" s="516"/>
      <c r="CO25" s="516"/>
      <c r="CP25" s="516"/>
      <c r="CQ25" s="516"/>
      <c r="CR25" s="516"/>
      <c r="CS25" s="516"/>
      <c r="CT25" s="516"/>
      <c r="CU25" s="516"/>
      <c r="CV25" s="516"/>
      <c r="CW25" s="516"/>
      <c r="CX25" s="516"/>
      <c r="CY25" s="516"/>
      <c r="CZ25" s="516"/>
      <c r="DA25" s="516"/>
      <c r="DB25" s="516"/>
      <c r="DC25" s="516"/>
      <c r="DD25" s="516"/>
      <c r="DE25" s="516"/>
      <c r="DF25" s="516"/>
      <c r="DG25" s="516"/>
      <c r="DH25" s="516"/>
      <c r="DI25" s="516"/>
      <c r="DJ25" s="516"/>
      <c r="DK25" s="516"/>
      <c r="DL25" s="516"/>
      <c r="DM25" s="516"/>
      <c r="DN25" s="516"/>
      <c r="DO25" s="81"/>
      <c r="DP25" s="81"/>
      <c r="DQ25" s="81"/>
      <c r="DR25" s="81"/>
      <c r="DS25" s="81"/>
      <c r="DT25" s="81"/>
      <c r="DU25" s="81"/>
      <c r="DV25" s="81"/>
      <c r="DW25" s="81"/>
      <c r="DX25" s="81"/>
      <c r="DY25" s="81"/>
      <c r="DZ25" s="81"/>
      <c r="EA25" s="81"/>
      <c r="EB25" s="516"/>
      <c r="EC25" s="81"/>
      <c r="ED25" s="81"/>
      <c r="EE25" s="81"/>
      <c r="EF25" s="516"/>
      <c r="EG25" s="516"/>
      <c r="EH25" s="30"/>
      <c r="EI25" s="30"/>
      <c r="EJ25" s="30"/>
      <c r="EK25" s="30"/>
      <c r="EL25" s="30"/>
      <c r="EM25" s="580"/>
      <c r="EN25" s="580"/>
      <c r="ET25" s="30"/>
    </row>
    <row r="26" spans="1:150" ht="8.25" customHeight="1" thickTop="1">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81"/>
      <c r="AS26" s="81"/>
      <c r="AT26" s="81"/>
      <c r="AU26" s="81"/>
      <c r="AV26" s="81"/>
      <c r="AW26" s="81"/>
      <c r="AX26" s="81"/>
      <c r="AY26" s="81"/>
      <c r="AZ26" s="81"/>
      <c r="BA26" s="81"/>
      <c r="BB26" s="516"/>
      <c r="BC26" s="81"/>
      <c r="BD26" s="81"/>
      <c r="BE26" s="516"/>
      <c r="BF26" s="81"/>
      <c r="BG26" s="81"/>
      <c r="BH26" s="81"/>
      <c r="BI26" s="516"/>
      <c r="BJ26" s="516"/>
      <c r="BK26" s="516"/>
      <c r="BL26" s="30"/>
      <c r="BM26" s="30"/>
      <c r="BN26" s="30"/>
      <c r="BO26" s="30"/>
      <c r="BP26" s="30"/>
      <c r="BQ26" s="30"/>
      <c r="BR26" s="580"/>
      <c r="BS26" s="580"/>
      <c r="BZ26" s="30"/>
      <c r="CA26" s="30"/>
      <c r="CB26" s="30"/>
      <c r="CC26" s="30"/>
      <c r="CH26" s="516"/>
    </row>
    <row r="27" spans="1:150" s="558" customFormat="1" ht="14.25" customHeight="1">
      <c r="J27" s="579" t="s">
        <v>260</v>
      </c>
      <c r="K27" s="578"/>
      <c r="L27" s="578"/>
      <c r="M27" s="578"/>
      <c r="N27" s="578"/>
      <c r="O27" s="577"/>
      <c r="P27" s="577"/>
      <c r="Q27" s="577"/>
      <c r="R27" s="577"/>
      <c r="S27" s="57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4"/>
      <c r="BB27" s="564"/>
      <c r="BC27" s="564"/>
      <c r="BD27" s="564"/>
      <c r="BE27" s="564"/>
      <c r="BF27" s="564"/>
      <c r="BG27" s="573"/>
      <c r="BH27" s="573"/>
      <c r="BI27" s="573"/>
      <c r="BJ27" s="573"/>
      <c r="BK27" s="573"/>
      <c r="BL27" s="576"/>
      <c r="BM27" s="576"/>
      <c r="BN27" s="576"/>
      <c r="BO27" s="576"/>
      <c r="BP27" s="575"/>
      <c r="BQ27" s="575"/>
      <c r="BR27" s="575"/>
      <c r="BS27" s="575"/>
      <c r="BT27" s="575"/>
      <c r="BU27" s="576"/>
      <c r="BV27" s="576"/>
      <c r="BW27" s="575"/>
      <c r="BX27" s="575"/>
      <c r="BY27" s="575"/>
      <c r="BZ27" s="576"/>
      <c r="CA27" s="575"/>
      <c r="CB27" s="521"/>
      <c r="CC27" s="521"/>
      <c r="CD27" s="574"/>
      <c r="CE27" s="574"/>
    </row>
    <row r="28" spans="1:150" s="558" customFormat="1" ht="14.25" customHeight="1">
      <c r="J28" s="579" t="s">
        <v>68</v>
      </c>
      <c r="K28" s="578"/>
      <c r="L28" s="578"/>
      <c r="M28" s="578"/>
      <c r="N28" s="578"/>
      <c r="O28" s="577"/>
      <c r="P28" s="577"/>
      <c r="Q28" s="577"/>
      <c r="R28" s="577"/>
      <c r="S28" s="57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4"/>
      <c r="BB28" s="564"/>
      <c r="BC28" s="564"/>
      <c r="BD28" s="564"/>
      <c r="BE28" s="564"/>
      <c r="BF28" s="564"/>
      <c r="BG28" s="573"/>
      <c r="BH28" s="573"/>
      <c r="BI28" s="573"/>
      <c r="BJ28" s="573"/>
      <c r="BK28" s="573"/>
      <c r="BL28" s="576"/>
      <c r="BM28" s="576"/>
      <c r="BN28" s="576"/>
      <c r="BO28" s="576"/>
      <c r="BP28" s="575"/>
      <c r="BQ28" s="575"/>
      <c r="BR28" s="575"/>
      <c r="BS28" s="575"/>
      <c r="BT28" s="575"/>
      <c r="BU28" s="576"/>
      <c r="BV28" s="576"/>
      <c r="BW28" s="575"/>
      <c r="BX28" s="575"/>
      <c r="BY28" s="575"/>
      <c r="BZ28" s="576"/>
      <c r="CA28" s="575"/>
      <c r="CB28" s="521"/>
      <c r="CC28" s="521"/>
      <c r="CD28" s="574"/>
      <c r="CE28" s="574"/>
    </row>
    <row r="29" spans="1:150" s="558" customFormat="1" ht="14.25" customHeight="1">
      <c r="B29" s="572"/>
      <c r="C29" s="572"/>
      <c r="D29" s="572"/>
      <c r="E29" s="572"/>
      <c r="F29" s="572"/>
      <c r="J29" s="564" t="s">
        <v>176</v>
      </c>
      <c r="K29" s="573"/>
      <c r="L29" s="573"/>
      <c r="M29" s="573"/>
      <c r="N29" s="573"/>
      <c r="O29" s="571"/>
      <c r="P29" s="571"/>
      <c r="Q29" s="570"/>
      <c r="R29" s="570"/>
      <c r="S29" s="570"/>
      <c r="T29" s="568"/>
      <c r="U29" s="568"/>
      <c r="V29" s="568"/>
      <c r="W29" s="569"/>
      <c r="X29" s="569"/>
      <c r="Y29" s="568"/>
      <c r="Z29" s="568"/>
      <c r="AA29" s="568"/>
      <c r="AB29" s="568"/>
      <c r="AC29" s="568"/>
      <c r="AD29" s="568"/>
      <c r="AE29" s="568"/>
      <c r="AF29" s="568"/>
      <c r="AG29" s="568"/>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6"/>
      <c r="BM29" s="566"/>
      <c r="BN29" s="566"/>
      <c r="BO29" s="566"/>
      <c r="BP29" s="566"/>
      <c r="BQ29" s="566"/>
      <c r="BR29" s="566"/>
      <c r="BS29" s="566"/>
      <c r="BT29" s="566"/>
      <c r="BU29" s="566"/>
      <c r="BV29" s="566"/>
      <c r="BW29" s="566"/>
      <c r="BX29" s="566"/>
      <c r="BY29" s="566"/>
      <c r="BZ29" s="566"/>
      <c r="CA29" s="566"/>
      <c r="CB29" s="565"/>
      <c r="CC29" s="565"/>
      <c r="CD29" s="565"/>
      <c r="CE29" s="565"/>
    </row>
    <row r="30" spans="1:150" ht="11.25" customHeight="1" thickBot="1">
      <c r="A30" s="122"/>
      <c r="J30" s="557"/>
      <c r="K30" s="557"/>
      <c r="L30" s="557"/>
      <c r="M30" s="557"/>
      <c r="N30" s="557"/>
      <c r="O30" s="557"/>
      <c r="P30" s="557"/>
      <c r="Q30" s="556"/>
      <c r="R30" s="555"/>
      <c r="S30" s="555"/>
      <c r="T30" s="555"/>
      <c r="U30" s="555"/>
      <c r="V30" s="555"/>
      <c r="W30" s="555"/>
      <c r="X30" s="555"/>
      <c r="Y30" s="555"/>
      <c r="Z30" s="555"/>
      <c r="AA30" s="555"/>
      <c r="AB30" s="554"/>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4"/>
      <c r="CB30" s="30"/>
      <c r="CH30" s="234"/>
      <c r="CI30" s="234"/>
      <c r="CJ30" s="234"/>
      <c r="CK30" s="234"/>
      <c r="CL30" s="234"/>
      <c r="CM30" s="234"/>
      <c r="CN30" s="234"/>
      <c r="CO30" s="234"/>
      <c r="CP30" s="552"/>
      <c r="CQ30" s="552"/>
      <c r="CR30" s="552"/>
      <c r="CS30" s="552"/>
      <c r="CT30" s="551"/>
      <c r="CU30" s="551"/>
      <c r="CV30" s="551"/>
      <c r="CW30" s="551"/>
      <c r="CX30" s="484"/>
      <c r="CY30" s="483"/>
      <c r="CZ30" s="483"/>
      <c r="DA30" s="483"/>
      <c r="DB30" s="483"/>
      <c r="DC30" s="483"/>
      <c r="DD30" s="482"/>
      <c r="DE30" s="482"/>
      <c r="DF30" s="482"/>
      <c r="DG30" s="482"/>
      <c r="DH30" s="482"/>
      <c r="DI30" s="482"/>
      <c r="DJ30" s="482"/>
      <c r="DK30" s="482"/>
      <c r="DL30" s="482"/>
      <c r="DM30" s="482"/>
      <c r="DN30" s="482"/>
      <c r="DO30" s="482"/>
      <c r="DP30" s="482"/>
      <c r="DQ30" s="482"/>
      <c r="DR30" s="482"/>
      <c r="DS30" s="482"/>
      <c r="DT30" s="482"/>
      <c r="DU30" s="482"/>
    </row>
    <row r="31" spans="1:150" ht="19.5" customHeight="1" thickTop="1" thickBot="1">
      <c r="J31" s="923" t="s">
        <v>24</v>
      </c>
      <c r="K31" s="924"/>
      <c r="L31" s="924"/>
      <c r="M31" s="924"/>
      <c r="N31" s="924"/>
      <c r="O31" s="924"/>
      <c r="P31" s="924"/>
      <c r="Q31" s="924"/>
      <c r="R31" s="924"/>
      <c r="S31" s="924"/>
      <c r="T31" s="924"/>
      <c r="U31" s="924"/>
      <c r="V31" s="924"/>
      <c r="W31" s="924"/>
      <c r="X31" s="924"/>
      <c r="Y31" s="925"/>
      <c r="Z31" s="553" t="s">
        <v>25</v>
      </c>
      <c r="AA31" s="382"/>
      <c r="AB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0"/>
      <c r="BZ31" s="30"/>
      <c r="CA31" s="30"/>
      <c r="CF31" s="234"/>
      <c r="CG31" s="234"/>
      <c r="CH31" s="234"/>
      <c r="CI31" s="234"/>
      <c r="CJ31" s="234"/>
      <c r="CK31" s="234"/>
      <c r="CL31" s="234"/>
      <c r="CM31" s="234"/>
      <c r="CN31" s="552"/>
      <c r="CO31" s="552"/>
      <c r="CP31" s="552"/>
      <c r="CQ31" s="552"/>
      <c r="CR31" s="551"/>
      <c r="CS31" s="551"/>
      <c r="CT31" s="551"/>
      <c r="CU31" s="551"/>
      <c r="CV31" s="484"/>
      <c r="CW31" s="483"/>
      <c r="CX31" s="483"/>
      <c r="CY31" s="483"/>
      <c r="CZ31" s="483"/>
      <c r="DA31" s="483"/>
      <c r="DB31" s="535"/>
      <c r="DC31" s="520"/>
      <c r="DD31" s="520"/>
      <c r="DE31" s="520"/>
      <c r="DF31" s="535"/>
      <c r="DG31" s="528"/>
      <c r="DH31" s="535"/>
      <c r="DI31" s="536"/>
      <c r="DJ31" s="520"/>
      <c r="DK31" s="520"/>
      <c r="DL31" s="535"/>
      <c r="DM31" s="528"/>
      <c r="DN31" s="528"/>
      <c r="DO31" s="527"/>
      <c r="DP31" s="527"/>
      <c r="DQ31" s="527"/>
      <c r="DR31" s="527"/>
      <c r="DS31" s="527"/>
    </row>
    <row r="32" spans="1:150" ht="2.1" customHeight="1" thickTop="1" thickBot="1">
      <c r="J32" s="142"/>
      <c r="K32" s="143"/>
      <c r="L32" s="143"/>
      <c r="M32" s="143"/>
      <c r="N32" s="143"/>
      <c r="O32" s="143"/>
      <c r="P32" s="143"/>
      <c r="Q32" s="143"/>
      <c r="R32" s="143"/>
      <c r="S32" s="143"/>
      <c r="T32" s="143"/>
      <c r="U32" s="143"/>
      <c r="V32" s="143"/>
      <c r="W32" s="143"/>
      <c r="X32" s="143"/>
      <c r="Y32" s="143"/>
      <c r="AJ32" s="382"/>
      <c r="AK32" s="382"/>
      <c r="AL32" s="382"/>
      <c r="AM32" s="382"/>
      <c r="AN32" s="382"/>
      <c r="AO32" s="382"/>
      <c r="AP32" s="382"/>
      <c r="AQ32" s="382"/>
      <c r="BI32" s="382"/>
      <c r="BJ32" s="382"/>
      <c r="BK32" s="382"/>
      <c r="BL32" s="382"/>
      <c r="BM32" s="382"/>
      <c r="BN32" s="382"/>
      <c r="BO32" s="382"/>
      <c r="BP32" s="382"/>
      <c r="BQ32" s="382"/>
      <c r="BR32" s="382"/>
      <c r="BS32" s="382"/>
      <c r="BT32" s="382"/>
      <c r="BU32" s="382"/>
      <c r="BV32" s="382"/>
      <c r="BW32" s="382"/>
      <c r="BX32" s="382"/>
      <c r="BY32" s="382"/>
      <c r="BZ32" s="382"/>
      <c r="CA32" s="30"/>
      <c r="CB32" s="30"/>
      <c r="CC32" s="30"/>
      <c r="CP32" s="482"/>
      <c r="CQ32" s="482"/>
      <c r="CR32" s="482"/>
      <c r="CS32" s="482"/>
      <c r="CT32" s="484"/>
      <c r="CU32" s="484"/>
      <c r="CV32" s="484"/>
      <c r="CW32" s="484"/>
      <c r="CX32" s="484"/>
      <c r="CY32" s="483"/>
      <c r="CZ32" s="483"/>
      <c r="DA32" s="483"/>
      <c r="DB32" s="483"/>
      <c r="DC32" s="483"/>
      <c r="DD32" s="535"/>
      <c r="DE32" s="520"/>
      <c r="DF32" s="520"/>
      <c r="DG32" s="520"/>
      <c r="DH32" s="535"/>
      <c r="DI32" s="528"/>
      <c r="DJ32" s="535"/>
      <c r="DK32" s="536"/>
      <c r="DL32" s="520"/>
      <c r="DM32" s="520"/>
      <c r="DN32" s="535"/>
      <c r="DO32" s="528"/>
      <c r="DP32" s="528"/>
      <c r="DQ32" s="527"/>
      <c r="DR32" s="527"/>
      <c r="DS32" s="527"/>
      <c r="DT32" s="527"/>
      <c r="DU32" s="527"/>
    </row>
    <row r="33" spans="10:125" ht="10.5" customHeight="1" thickTop="1">
      <c r="J33" s="1789" t="s">
        <v>26</v>
      </c>
      <c r="K33" s="1790"/>
      <c r="L33" s="1790"/>
      <c r="M33" s="1790"/>
      <c r="N33" s="1790"/>
      <c r="O33" s="1790"/>
      <c r="P33" s="1790"/>
      <c r="Q33" s="1791"/>
      <c r="R33" s="1484" t="s">
        <v>27</v>
      </c>
      <c r="S33" s="1485"/>
      <c r="T33" s="1485"/>
      <c r="U33" s="1488"/>
      <c r="V33" s="1488"/>
      <c r="W33" s="1488"/>
      <c r="X33" s="1488"/>
      <c r="Y33" s="1488"/>
      <c r="Z33" s="1488"/>
      <c r="AA33" s="1488"/>
      <c r="AB33" s="1488"/>
      <c r="AC33" s="1488"/>
      <c r="AD33" s="1488"/>
      <c r="AE33" s="1488"/>
      <c r="AF33" s="1488"/>
      <c r="AG33" s="1488"/>
      <c r="AH33" s="1488"/>
      <c r="AI33" s="1488"/>
      <c r="AJ33" s="1488"/>
      <c r="AK33" s="1488"/>
      <c r="AL33" s="1488"/>
      <c r="AM33" s="1488"/>
      <c r="AN33" s="1488"/>
      <c r="AO33" s="1488"/>
      <c r="AP33" s="1488"/>
      <c r="AQ33" s="1488"/>
      <c r="AR33" s="550"/>
      <c r="AS33" s="550"/>
      <c r="AT33" s="550"/>
      <c r="AU33" s="550"/>
      <c r="AV33" s="550"/>
      <c r="AW33" s="1795" t="s">
        <v>261</v>
      </c>
      <c r="AX33" s="1796"/>
      <c r="AY33" s="1796"/>
      <c r="AZ33" s="1796"/>
      <c r="BA33" s="1796"/>
      <c r="BB33" s="1796"/>
      <c r="BC33" s="1796"/>
      <c r="BD33" s="1797"/>
      <c r="BE33" s="1804"/>
      <c r="BF33" s="1805"/>
      <c r="BG33" s="1805"/>
      <c r="BH33" s="1805"/>
      <c r="BI33" s="1805"/>
      <c r="BJ33" s="1805"/>
      <c r="BK33" s="1805"/>
      <c r="BL33" s="1805"/>
      <c r="BM33" s="1805"/>
      <c r="BN33" s="1805"/>
      <c r="BO33" s="1805"/>
      <c r="BP33" s="1805"/>
      <c r="BQ33" s="1805"/>
      <c r="BR33" s="1805"/>
      <c r="BS33" s="1805"/>
      <c r="BT33" s="1805"/>
      <c r="BU33" s="1805"/>
      <c r="BV33" s="1805"/>
      <c r="BW33" s="1805"/>
      <c r="BX33" s="1805"/>
      <c r="BY33" s="1805"/>
      <c r="BZ33" s="1806"/>
      <c r="CA33" s="538"/>
      <c r="CB33" s="538"/>
      <c r="CC33" s="544"/>
      <c r="CD33" s="482"/>
      <c r="CE33" s="482"/>
      <c r="CF33" s="482"/>
      <c r="CG33" s="544"/>
      <c r="CH33" s="543"/>
      <c r="CI33" s="543"/>
      <c r="CJ33" s="543"/>
      <c r="CK33" s="543"/>
      <c r="CL33" s="488"/>
      <c r="CM33" s="483"/>
      <c r="CN33" s="483"/>
      <c r="CO33" s="483"/>
      <c r="CP33" s="483"/>
      <c r="CQ33" s="542"/>
      <c r="CR33" s="482"/>
      <c r="CS33" s="482"/>
      <c r="CT33" s="482"/>
      <c r="CU33" s="482"/>
      <c r="CV33" s="482"/>
      <c r="CW33" s="482"/>
      <c r="CX33" s="482"/>
      <c r="CY33" s="482"/>
      <c r="CZ33" s="482"/>
      <c r="DA33" s="482"/>
      <c r="DB33" s="482"/>
      <c r="DC33" s="482"/>
      <c r="DD33" s="482"/>
      <c r="DE33" s="482"/>
      <c r="DF33" s="482"/>
      <c r="DG33" s="482"/>
      <c r="DH33" s="482"/>
      <c r="DI33" s="528"/>
      <c r="DJ33" s="528"/>
      <c r="DK33" s="527"/>
      <c r="DL33" s="520"/>
      <c r="DM33" s="520"/>
      <c r="DN33" s="528"/>
      <c r="DO33" s="528"/>
      <c r="DP33" s="528"/>
      <c r="DQ33" s="527"/>
      <c r="DR33" s="527"/>
      <c r="DS33" s="527"/>
      <c r="DT33" s="527"/>
      <c r="DU33" s="527"/>
    </row>
    <row r="34" spans="10:125" ht="9" customHeight="1">
      <c r="J34" s="1775"/>
      <c r="K34" s="1776"/>
      <c r="L34" s="1776"/>
      <c r="M34" s="1776"/>
      <c r="N34" s="1776"/>
      <c r="O34" s="1776"/>
      <c r="P34" s="1776"/>
      <c r="Q34" s="1777"/>
      <c r="R34" s="1486"/>
      <c r="S34" s="1487"/>
      <c r="T34" s="1487"/>
      <c r="U34" s="1489"/>
      <c r="V34" s="1489"/>
      <c r="W34" s="1489"/>
      <c r="X34" s="1489"/>
      <c r="Y34" s="1489"/>
      <c r="Z34" s="1489"/>
      <c r="AA34" s="1489"/>
      <c r="AB34" s="1489"/>
      <c r="AC34" s="1489"/>
      <c r="AD34" s="1489"/>
      <c r="AE34" s="1489"/>
      <c r="AF34" s="1489"/>
      <c r="AG34" s="1489"/>
      <c r="AH34" s="1489"/>
      <c r="AI34" s="1489"/>
      <c r="AJ34" s="1489"/>
      <c r="AK34" s="1489"/>
      <c r="AL34" s="1489"/>
      <c r="AM34" s="1489"/>
      <c r="AN34" s="1489"/>
      <c r="AO34" s="1489"/>
      <c r="AP34" s="1489"/>
      <c r="AQ34" s="1489"/>
      <c r="AR34" s="642"/>
      <c r="AS34" s="642"/>
      <c r="AT34" s="642"/>
      <c r="AW34" s="1798"/>
      <c r="AX34" s="1799"/>
      <c r="AY34" s="1799"/>
      <c r="AZ34" s="1799"/>
      <c r="BA34" s="1799"/>
      <c r="BB34" s="1799"/>
      <c r="BC34" s="1799"/>
      <c r="BD34" s="1800"/>
      <c r="BE34" s="1807"/>
      <c r="BF34" s="1808"/>
      <c r="BG34" s="1808"/>
      <c r="BH34" s="1808"/>
      <c r="BI34" s="1808"/>
      <c r="BJ34" s="1808"/>
      <c r="BK34" s="1808"/>
      <c r="BL34" s="1808"/>
      <c r="BM34" s="1808"/>
      <c r="BN34" s="1808"/>
      <c r="BO34" s="1808"/>
      <c r="BP34" s="1808"/>
      <c r="BQ34" s="1808"/>
      <c r="BR34" s="1808"/>
      <c r="BS34" s="1808"/>
      <c r="BT34" s="1808"/>
      <c r="BU34" s="1808"/>
      <c r="BV34" s="1808"/>
      <c r="BW34" s="1808"/>
      <c r="BX34" s="1808"/>
      <c r="BY34" s="1808"/>
      <c r="BZ34" s="1809"/>
      <c r="CA34" s="482"/>
      <c r="CB34" s="541"/>
      <c r="CC34" s="482"/>
      <c r="CD34" s="482"/>
      <c r="CE34" s="482"/>
      <c r="CF34" s="482"/>
      <c r="CG34" s="484"/>
      <c r="CH34" s="484"/>
      <c r="CI34" s="484"/>
      <c r="CJ34" s="484"/>
      <c r="CK34" s="484"/>
      <c r="CL34" s="483"/>
      <c r="CM34" s="483"/>
      <c r="CN34" s="483"/>
      <c r="CO34" s="483"/>
      <c r="CP34" s="483"/>
      <c r="CQ34" s="482"/>
      <c r="CR34" s="482"/>
      <c r="CS34" s="482"/>
      <c r="CT34" s="482"/>
      <c r="CU34" s="482"/>
      <c r="CV34" s="482"/>
      <c r="CW34" s="482"/>
      <c r="CX34" s="482"/>
      <c r="CY34" s="482"/>
      <c r="CZ34" s="482"/>
      <c r="DA34" s="482"/>
      <c r="DB34" s="482"/>
      <c r="DC34" s="482"/>
      <c r="DD34" s="482"/>
      <c r="DE34" s="482"/>
      <c r="DF34" s="482"/>
      <c r="DG34" s="482"/>
      <c r="DH34" s="482"/>
      <c r="DI34" s="521"/>
      <c r="DJ34" s="520"/>
      <c r="DK34" s="521"/>
      <c r="DL34" s="520"/>
      <c r="DM34" s="521"/>
      <c r="DN34" s="521"/>
      <c r="DO34" s="521"/>
      <c r="DP34" s="520"/>
      <c r="DQ34" s="521"/>
      <c r="DR34" s="521"/>
      <c r="DS34" s="521"/>
      <c r="DT34" s="520"/>
      <c r="DU34" s="520"/>
    </row>
    <row r="35" spans="10:125" ht="15" customHeight="1">
      <c r="J35" s="1775"/>
      <c r="K35" s="1776"/>
      <c r="L35" s="1776"/>
      <c r="M35" s="1776"/>
      <c r="N35" s="1776"/>
      <c r="O35" s="1776"/>
      <c r="P35" s="1776"/>
      <c r="Q35" s="1777"/>
      <c r="R35" s="514" t="s">
        <v>30</v>
      </c>
      <c r="S35" s="513"/>
      <c r="T35" s="538"/>
      <c r="U35" s="538"/>
      <c r="V35" s="538"/>
      <c r="W35" s="538"/>
      <c r="X35" s="538"/>
      <c r="Y35" s="538"/>
      <c r="Z35" s="538"/>
      <c r="AA35" s="538"/>
      <c r="AB35" s="538"/>
      <c r="AC35" s="538"/>
      <c r="AD35" s="81" t="s">
        <v>31</v>
      </c>
      <c r="AE35" s="538"/>
      <c r="AF35" s="538"/>
      <c r="AG35" s="538"/>
      <c r="AH35" s="538"/>
      <c r="AI35" s="538"/>
      <c r="AJ35" s="538"/>
      <c r="AK35" s="538"/>
      <c r="AL35" s="538"/>
      <c r="AM35" s="538"/>
      <c r="AR35" s="538"/>
      <c r="AS35" s="538"/>
      <c r="AT35" s="538"/>
      <c r="AW35" s="1798"/>
      <c r="AX35" s="1799"/>
      <c r="AY35" s="1799"/>
      <c r="AZ35" s="1799"/>
      <c r="BA35" s="1799"/>
      <c r="BB35" s="1799"/>
      <c r="BC35" s="1799"/>
      <c r="BD35" s="1800"/>
      <c r="BE35" s="1807"/>
      <c r="BF35" s="1808"/>
      <c r="BG35" s="1808"/>
      <c r="BH35" s="1808"/>
      <c r="BI35" s="1808"/>
      <c r="BJ35" s="1808"/>
      <c r="BK35" s="1808"/>
      <c r="BL35" s="1808"/>
      <c r="BM35" s="1808"/>
      <c r="BN35" s="1808"/>
      <c r="BO35" s="1808"/>
      <c r="BP35" s="1808"/>
      <c r="BQ35" s="1808"/>
      <c r="BR35" s="1808"/>
      <c r="BS35" s="1808"/>
      <c r="BT35" s="1808"/>
      <c r="BU35" s="1808"/>
      <c r="BV35" s="1808"/>
      <c r="BW35" s="1808"/>
      <c r="BX35" s="1808"/>
      <c r="BY35" s="1808"/>
      <c r="BZ35" s="1809"/>
      <c r="CA35" s="538"/>
      <c r="CB35" s="538"/>
      <c r="CD35" s="482"/>
      <c r="CE35" s="482"/>
      <c r="CF35" s="482"/>
      <c r="CG35" s="484"/>
      <c r="CH35" s="484"/>
      <c r="CI35" s="484"/>
      <c r="CJ35" s="484"/>
      <c r="CK35" s="484"/>
      <c r="CL35" s="483"/>
      <c r="CM35" s="483"/>
      <c r="CN35" s="483"/>
      <c r="CO35" s="483"/>
      <c r="CP35" s="483"/>
      <c r="CQ35" s="482"/>
      <c r="CR35" s="482"/>
      <c r="CS35" s="482"/>
      <c r="CT35" s="482"/>
      <c r="CU35" s="482"/>
      <c r="CV35" s="482"/>
      <c r="CW35" s="482"/>
      <c r="CX35" s="482"/>
      <c r="CY35" s="482"/>
      <c r="CZ35" s="482"/>
      <c r="DA35" s="482"/>
      <c r="DB35" s="482"/>
      <c r="DC35" s="482"/>
      <c r="DD35" s="482"/>
      <c r="DE35" s="482"/>
      <c r="DF35" s="482"/>
      <c r="DG35" s="482"/>
      <c r="DH35" s="482"/>
      <c r="DI35" s="521"/>
      <c r="DJ35" s="520"/>
      <c r="DK35" s="521"/>
      <c r="DL35" s="520"/>
      <c r="DM35" s="521"/>
      <c r="DN35" s="521"/>
      <c r="DO35" s="521"/>
      <c r="DP35" s="520"/>
      <c r="DQ35" s="521"/>
      <c r="DR35" s="521"/>
      <c r="DS35" s="521"/>
      <c r="DT35" s="520"/>
      <c r="DU35" s="520"/>
    </row>
    <row r="36" spans="10:125" ht="15" customHeight="1">
      <c r="J36" s="1775"/>
      <c r="K36" s="1776"/>
      <c r="L36" s="1776"/>
      <c r="M36" s="1776"/>
      <c r="N36" s="1776"/>
      <c r="O36" s="1776"/>
      <c r="P36" s="1776"/>
      <c r="Q36" s="1777"/>
      <c r="R36" s="751"/>
      <c r="S36" s="1490"/>
      <c r="T36" s="1490"/>
      <c r="U36" s="1490"/>
      <c r="V36" s="1490"/>
      <c r="W36" s="1490"/>
      <c r="X36" s="1490"/>
      <c r="Y36" s="1490"/>
      <c r="Z36" s="1490"/>
      <c r="AA36" s="1490"/>
      <c r="AB36" s="1490"/>
      <c r="AC36" s="1490"/>
      <c r="AD36" s="1490"/>
      <c r="AE36" s="1490"/>
      <c r="AF36" s="1490"/>
      <c r="AG36" s="1490"/>
      <c r="AH36" s="1490"/>
      <c r="AI36" s="1490"/>
      <c r="AJ36" s="1490"/>
      <c r="AK36" s="1490"/>
      <c r="AL36" s="1490"/>
      <c r="AM36" s="1490"/>
      <c r="AN36" s="1490"/>
      <c r="AO36" s="1490"/>
      <c r="AP36" s="1490"/>
      <c r="AQ36" s="1490"/>
      <c r="AR36" s="538"/>
      <c r="AS36" s="538"/>
      <c r="AT36" s="538"/>
      <c r="AW36" s="1798"/>
      <c r="AX36" s="1799"/>
      <c r="AY36" s="1799"/>
      <c r="AZ36" s="1799"/>
      <c r="BA36" s="1799"/>
      <c r="BB36" s="1799"/>
      <c r="BC36" s="1799"/>
      <c r="BD36" s="1800"/>
      <c r="BE36" s="1807"/>
      <c r="BF36" s="1808"/>
      <c r="BG36" s="1808"/>
      <c r="BH36" s="1808"/>
      <c r="BI36" s="1808"/>
      <c r="BJ36" s="1808"/>
      <c r="BK36" s="1808"/>
      <c r="BL36" s="1808"/>
      <c r="BM36" s="1808"/>
      <c r="BN36" s="1808"/>
      <c r="BO36" s="1808"/>
      <c r="BP36" s="1808"/>
      <c r="BQ36" s="1808"/>
      <c r="BR36" s="1808"/>
      <c r="BS36" s="1808"/>
      <c r="BT36" s="1808"/>
      <c r="BU36" s="1808"/>
      <c r="BV36" s="1808"/>
      <c r="BW36" s="1808"/>
      <c r="BX36" s="1808"/>
      <c r="BY36" s="1808"/>
      <c r="BZ36" s="1809"/>
      <c r="CA36" s="538"/>
      <c r="CB36" s="538"/>
      <c r="CC36" s="482"/>
      <c r="CD36" s="482"/>
      <c r="CE36" s="482"/>
      <c r="CF36" s="482"/>
      <c r="CG36" s="484"/>
      <c r="CH36" s="484"/>
      <c r="CI36" s="484"/>
      <c r="CJ36" s="484"/>
      <c r="CK36" s="484"/>
      <c r="CL36" s="483"/>
      <c r="CM36" s="483"/>
      <c r="CN36" s="483"/>
      <c r="CO36" s="483"/>
      <c r="CP36" s="483"/>
      <c r="CQ36" s="535"/>
      <c r="CR36" s="520"/>
      <c r="CS36" s="520"/>
      <c r="CT36" s="520"/>
      <c r="CU36" s="535"/>
      <c r="CV36" s="528"/>
      <c r="CW36" s="535"/>
      <c r="CX36" s="536"/>
      <c r="CY36" s="520"/>
      <c r="CZ36" s="520"/>
      <c r="DA36" s="535"/>
      <c r="DB36" s="528"/>
      <c r="DC36" s="528"/>
      <c r="DD36" s="527"/>
      <c r="DE36" s="527"/>
      <c r="DF36" s="527"/>
      <c r="DG36" s="527"/>
      <c r="DH36" s="527"/>
      <c r="DI36" s="521"/>
      <c r="DJ36" s="520"/>
      <c r="DK36" s="521"/>
      <c r="DL36" s="520"/>
      <c r="DM36" s="521"/>
      <c r="DN36" s="521"/>
      <c r="DO36" s="521"/>
      <c r="DP36" s="520"/>
      <c r="DQ36" s="521"/>
      <c r="DR36" s="521"/>
      <c r="DS36" s="521"/>
      <c r="DT36" s="520"/>
      <c r="DU36" s="520"/>
    </row>
    <row r="37" spans="10:125" ht="15" customHeight="1">
      <c r="J37" s="1792"/>
      <c r="K37" s="1793"/>
      <c r="L37" s="1793"/>
      <c r="M37" s="1793"/>
      <c r="N37" s="1793"/>
      <c r="O37" s="1793"/>
      <c r="P37" s="1793"/>
      <c r="Q37" s="1794"/>
      <c r="R37" s="753"/>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166"/>
      <c r="AS37" s="166"/>
      <c r="AT37" s="166"/>
      <c r="AU37" s="86"/>
      <c r="AV37" s="86"/>
      <c r="AW37" s="1801"/>
      <c r="AX37" s="1802"/>
      <c r="AY37" s="1802"/>
      <c r="AZ37" s="1802"/>
      <c r="BA37" s="1802"/>
      <c r="BB37" s="1802"/>
      <c r="BC37" s="1802"/>
      <c r="BD37" s="1803"/>
      <c r="BE37" s="1810"/>
      <c r="BF37" s="1811"/>
      <c r="BG37" s="1811"/>
      <c r="BH37" s="1811"/>
      <c r="BI37" s="1811"/>
      <c r="BJ37" s="1811"/>
      <c r="BK37" s="1811"/>
      <c r="BL37" s="1811"/>
      <c r="BM37" s="1811"/>
      <c r="BN37" s="1811"/>
      <c r="BO37" s="1811"/>
      <c r="BP37" s="1811"/>
      <c r="BQ37" s="1811"/>
      <c r="BR37" s="1811"/>
      <c r="BS37" s="1811"/>
      <c r="BT37" s="1811"/>
      <c r="BU37" s="1811"/>
      <c r="BV37" s="1811"/>
      <c r="BW37" s="1811"/>
      <c r="BX37" s="1811"/>
      <c r="BY37" s="1811"/>
      <c r="BZ37" s="1812"/>
      <c r="CA37" s="538"/>
      <c r="CB37" s="538"/>
      <c r="CC37" s="482"/>
      <c r="CD37" s="482"/>
      <c r="CE37" s="482"/>
      <c r="CF37" s="482"/>
      <c r="CG37" s="530"/>
      <c r="CH37" s="530"/>
      <c r="CI37" s="530"/>
      <c r="CJ37" s="529"/>
      <c r="CK37" s="529"/>
      <c r="CL37" s="483"/>
      <c r="CM37" s="483"/>
      <c r="CN37" s="483"/>
      <c r="CO37" s="483"/>
      <c r="CP37" s="483"/>
      <c r="CQ37" s="520"/>
      <c r="CR37" s="520"/>
      <c r="CS37" s="520"/>
      <c r="CT37" s="520"/>
      <c r="CU37" s="528"/>
      <c r="CV37" s="528"/>
      <c r="CW37" s="528"/>
      <c r="CX37" s="527"/>
      <c r="CY37" s="520"/>
      <c r="CZ37" s="520"/>
      <c r="DA37" s="528"/>
      <c r="DB37" s="528"/>
      <c r="DC37" s="528"/>
      <c r="DD37" s="527"/>
      <c r="DE37" s="527"/>
      <c r="DF37" s="527"/>
      <c r="DG37" s="527"/>
      <c r="DH37" s="527"/>
      <c r="DI37" s="521"/>
      <c r="DJ37" s="520"/>
      <c r="DK37" s="521"/>
      <c r="DL37" s="520"/>
      <c r="DM37" s="521"/>
      <c r="DN37" s="521"/>
      <c r="DO37" s="521"/>
      <c r="DP37" s="520"/>
      <c r="DQ37" s="521"/>
      <c r="DR37" s="521"/>
      <c r="DS37" s="521"/>
      <c r="DT37" s="520"/>
      <c r="DU37" s="520"/>
    </row>
    <row r="38" spans="10:125" ht="20.25" customHeight="1">
      <c r="J38" s="1772" t="s">
        <v>33</v>
      </c>
      <c r="K38" s="1773"/>
      <c r="L38" s="1773"/>
      <c r="M38" s="1773"/>
      <c r="N38" s="1773"/>
      <c r="O38" s="1773"/>
      <c r="P38" s="1773"/>
      <c r="Q38" s="1774"/>
      <c r="R38" s="9" t="s">
        <v>34</v>
      </c>
      <c r="S38" s="486"/>
      <c r="T38" s="1781"/>
      <c r="U38" s="916"/>
      <c r="V38" s="1781"/>
      <c r="W38" s="916"/>
      <c r="X38" s="1782"/>
      <c r="Y38" s="1783"/>
      <c r="Z38" s="674" t="s">
        <v>35</v>
      </c>
      <c r="AA38" s="1781"/>
      <c r="AB38" s="916"/>
      <c r="AC38" s="1781"/>
      <c r="AD38" s="916"/>
      <c r="AE38" s="1781"/>
      <c r="AF38" s="916"/>
      <c r="AG38" s="917"/>
      <c r="AH38" s="918"/>
      <c r="AI38" s="173"/>
      <c r="AJ38" s="81"/>
      <c r="AK38" s="516"/>
      <c r="AL38" s="516"/>
      <c r="AM38" s="516"/>
      <c r="AN38" s="516"/>
      <c r="AO38" s="516"/>
      <c r="AP38" s="516"/>
      <c r="AQ38" s="516"/>
      <c r="AR38" s="516"/>
      <c r="AS38" s="516"/>
      <c r="AT38" s="523"/>
      <c r="AU38" s="523"/>
      <c r="AV38" s="81"/>
      <c r="AW38" s="81"/>
      <c r="AX38" s="81"/>
      <c r="AY38" s="81"/>
      <c r="AZ38" s="81"/>
      <c r="BA38" s="81"/>
      <c r="BB38" s="81"/>
      <c r="BH38" s="1753"/>
      <c r="BI38" s="1753"/>
      <c r="BJ38" s="1753"/>
      <c r="BK38" s="1753"/>
      <c r="BL38" s="1753"/>
      <c r="BO38" s="1753"/>
      <c r="BP38" s="1753"/>
      <c r="BQ38" s="1753"/>
      <c r="BR38" s="1753"/>
      <c r="BS38" s="1753"/>
      <c r="BU38" s="1754"/>
      <c r="BV38" s="1490"/>
      <c r="BW38" s="1490"/>
      <c r="BX38" s="1490"/>
      <c r="BY38" s="1490"/>
      <c r="BZ38" s="1755"/>
      <c r="CA38" s="30"/>
      <c r="CB38" s="30"/>
      <c r="CC38" s="482"/>
      <c r="CD38" s="482"/>
      <c r="CE38" s="482"/>
      <c r="CF38" s="482"/>
      <c r="CG38" s="511"/>
      <c r="CH38" s="522"/>
      <c r="CI38" s="522"/>
      <c r="CJ38" s="481"/>
      <c r="CK38" s="481"/>
      <c r="CL38" s="483"/>
      <c r="CM38" s="483"/>
      <c r="CN38" s="483"/>
      <c r="CO38" s="483"/>
      <c r="CP38" s="483"/>
      <c r="CQ38" s="521"/>
      <c r="CR38" s="521"/>
      <c r="CS38" s="520"/>
      <c r="CT38" s="521"/>
      <c r="CU38" s="521"/>
      <c r="CV38" s="521"/>
      <c r="CW38" s="520"/>
      <c r="CX38" s="521"/>
      <c r="CY38" s="520"/>
      <c r="CZ38" s="521"/>
      <c r="DA38" s="521"/>
      <c r="DB38" s="521"/>
      <c r="DC38" s="520"/>
      <c r="DD38" s="521"/>
      <c r="DE38" s="521"/>
      <c r="DF38" s="521"/>
      <c r="DG38" s="520"/>
      <c r="DH38" s="520"/>
    </row>
    <row r="39" spans="10:125" ht="11.25" customHeight="1">
      <c r="J39" s="1775"/>
      <c r="K39" s="1776"/>
      <c r="L39" s="1776"/>
      <c r="M39" s="1776"/>
      <c r="N39" s="1776"/>
      <c r="O39" s="1776"/>
      <c r="P39" s="1776"/>
      <c r="Q39" s="1777"/>
      <c r="R39" s="1756"/>
      <c r="S39" s="1757"/>
      <c r="T39" s="1757"/>
      <c r="U39" s="1757"/>
      <c r="V39" s="1757"/>
      <c r="W39" s="1757"/>
      <c r="X39" s="1757"/>
      <c r="Y39" s="1757"/>
      <c r="Z39" s="1757"/>
      <c r="AA39" s="1757"/>
      <c r="AB39" s="1757"/>
      <c r="AC39" s="1757"/>
      <c r="AD39" s="1757"/>
      <c r="AE39" s="1757"/>
      <c r="AF39" s="1757"/>
      <c r="AG39" s="1757"/>
      <c r="AH39" s="1757"/>
      <c r="AI39" s="1757"/>
      <c r="AJ39" s="1757"/>
      <c r="AK39" s="1757"/>
      <c r="AL39" s="1757"/>
      <c r="AM39" s="1757"/>
      <c r="AN39" s="1757"/>
      <c r="AO39" s="1757"/>
      <c r="AP39" s="1757"/>
      <c r="AQ39" s="1757"/>
      <c r="AR39" s="1757"/>
      <c r="AS39" s="1757"/>
      <c r="AT39" s="1757"/>
      <c r="AU39" s="1757"/>
      <c r="AV39" s="1757"/>
      <c r="AW39" s="1757"/>
      <c r="AX39" s="1757"/>
      <c r="AY39" s="1757"/>
      <c r="AZ39" s="1757"/>
      <c r="BA39" s="1757"/>
      <c r="BB39" s="1757"/>
      <c r="BC39" s="1757"/>
      <c r="BD39" s="1757"/>
      <c r="BE39" s="1757"/>
      <c r="BF39" s="1757"/>
      <c r="BG39" s="1757"/>
      <c r="BH39" s="1757"/>
      <c r="BI39" s="1757"/>
      <c r="BJ39" s="1757"/>
      <c r="BK39" s="1757"/>
      <c r="BL39" s="1757"/>
      <c r="BM39" s="1757"/>
      <c r="BN39" s="1757"/>
      <c r="BO39" s="1757"/>
      <c r="BP39" s="1757"/>
      <c r="BQ39" s="1757"/>
      <c r="BR39" s="1757"/>
      <c r="BS39" s="1757"/>
      <c r="BT39" s="1757"/>
      <c r="BU39" s="1757"/>
      <c r="BV39" s="1757"/>
      <c r="BW39" s="1757"/>
      <c r="BX39" s="1757"/>
      <c r="BY39" s="1757"/>
      <c r="BZ39" s="1758"/>
      <c r="CA39" s="30"/>
      <c r="CB39" s="30"/>
      <c r="CC39" s="482"/>
      <c r="CD39" s="482"/>
      <c r="CE39" s="482"/>
      <c r="CF39" s="482"/>
      <c r="CG39" s="511"/>
      <c r="CH39" s="522"/>
      <c r="CI39" s="522"/>
      <c r="CJ39" s="481"/>
      <c r="CK39" s="481"/>
      <c r="CL39" s="483"/>
      <c r="CM39" s="483"/>
      <c r="CN39" s="483"/>
      <c r="CO39" s="483"/>
      <c r="CP39" s="483"/>
      <c r="CQ39" s="521"/>
      <c r="CR39" s="521"/>
      <c r="CS39" s="520"/>
      <c r="CT39" s="521"/>
      <c r="CU39" s="521"/>
      <c r="CV39" s="521"/>
      <c r="CW39" s="520"/>
      <c r="CX39" s="521"/>
      <c r="CY39" s="520"/>
      <c r="CZ39" s="521"/>
      <c r="DA39" s="521"/>
      <c r="DB39" s="521"/>
      <c r="DC39" s="520"/>
      <c r="DD39" s="521"/>
      <c r="DE39" s="521"/>
      <c r="DF39" s="521"/>
      <c r="DG39" s="520"/>
      <c r="DH39" s="520"/>
    </row>
    <row r="40" spans="10:125" ht="11.25" customHeight="1">
      <c r="J40" s="1775"/>
      <c r="K40" s="1776"/>
      <c r="L40" s="1776"/>
      <c r="M40" s="1776"/>
      <c r="N40" s="1776"/>
      <c r="O40" s="1776"/>
      <c r="P40" s="1776"/>
      <c r="Q40" s="1777"/>
      <c r="R40" s="1756"/>
      <c r="S40" s="1757"/>
      <c r="T40" s="1757"/>
      <c r="U40" s="1757"/>
      <c r="V40" s="1757"/>
      <c r="W40" s="1757"/>
      <c r="X40" s="1757"/>
      <c r="Y40" s="1757"/>
      <c r="Z40" s="1757"/>
      <c r="AA40" s="1757"/>
      <c r="AB40" s="1757"/>
      <c r="AC40" s="1757"/>
      <c r="AD40" s="1757"/>
      <c r="AE40" s="1757"/>
      <c r="AF40" s="1757"/>
      <c r="AG40" s="1757"/>
      <c r="AH40" s="1757"/>
      <c r="AI40" s="1757"/>
      <c r="AJ40" s="1757"/>
      <c r="AK40" s="1757"/>
      <c r="AL40" s="1757"/>
      <c r="AM40" s="1757"/>
      <c r="AN40" s="1757"/>
      <c r="AO40" s="1757"/>
      <c r="AP40" s="1757"/>
      <c r="AQ40" s="1757"/>
      <c r="AR40" s="1757"/>
      <c r="AS40" s="1757"/>
      <c r="AT40" s="1757"/>
      <c r="AU40" s="1757"/>
      <c r="AV40" s="1757"/>
      <c r="AW40" s="1757"/>
      <c r="AX40" s="1757"/>
      <c r="AY40" s="1757"/>
      <c r="AZ40" s="1757"/>
      <c r="BA40" s="1757"/>
      <c r="BB40" s="1757"/>
      <c r="BC40" s="1757"/>
      <c r="BD40" s="1757"/>
      <c r="BE40" s="1757"/>
      <c r="BF40" s="1757"/>
      <c r="BG40" s="1757"/>
      <c r="BH40" s="1757"/>
      <c r="BI40" s="1757"/>
      <c r="BJ40" s="1757"/>
      <c r="BK40" s="1757"/>
      <c r="BL40" s="1757"/>
      <c r="BM40" s="1757"/>
      <c r="BN40" s="1757"/>
      <c r="BO40" s="1757"/>
      <c r="BP40" s="1757"/>
      <c r="BQ40" s="1757"/>
      <c r="BR40" s="1757"/>
      <c r="BS40" s="1757"/>
      <c r="BT40" s="1757"/>
      <c r="BU40" s="1757"/>
      <c r="BV40" s="1757"/>
      <c r="BW40" s="1757"/>
      <c r="BX40" s="1757"/>
      <c r="BY40" s="1757"/>
      <c r="BZ40" s="1758"/>
      <c r="CA40" s="30"/>
      <c r="CB40" s="30"/>
      <c r="CC40" s="482"/>
      <c r="CD40" s="482"/>
      <c r="CE40" s="482"/>
      <c r="CF40" s="482"/>
      <c r="CG40" s="511"/>
      <c r="CH40" s="522"/>
      <c r="CI40" s="522"/>
      <c r="CJ40" s="481"/>
      <c r="CK40" s="481"/>
      <c r="CL40" s="483"/>
      <c r="CM40" s="483"/>
      <c r="CN40" s="483"/>
      <c r="CO40" s="483"/>
      <c r="CP40" s="483"/>
      <c r="CQ40" s="521"/>
      <c r="CR40" s="521"/>
      <c r="CS40" s="520"/>
      <c r="CT40" s="521"/>
      <c r="CU40" s="521"/>
      <c r="CV40" s="521"/>
      <c r="CW40" s="520"/>
      <c r="CX40" s="521"/>
      <c r="CY40" s="520"/>
      <c r="CZ40" s="521"/>
      <c r="DA40" s="521"/>
      <c r="DB40" s="521"/>
      <c r="DC40" s="520"/>
      <c r="DD40" s="521"/>
      <c r="DE40" s="521"/>
      <c r="DF40" s="521"/>
      <c r="DG40" s="520"/>
      <c r="DH40" s="520"/>
    </row>
    <row r="41" spans="10:125" ht="11.25" customHeight="1">
      <c r="J41" s="1775"/>
      <c r="K41" s="1776"/>
      <c r="L41" s="1776"/>
      <c r="M41" s="1776"/>
      <c r="N41" s="1776"/>
      <c r="O41" s="1776"/>
      <c r="P41" s="1776"/>
      <c r="Q41" s="1777"/>
      <c r="R41" s="1756"/>
      <c r="S41" s="1757"/>
      <c r="T41" s="1757"/>
      <c r="U41" s="1757"/>
      <c r="V41" s="1757"/>
      <c r="W41" s="1757"/>
      <c r="X41" s="1757"/>
      <c r="Y41" s="1757"/>
      <c r="Z41" s="1757"/>
      <c r="AA41" s="1757"/>
      <c r="AB41" s="1757"/>
      <c r="AC41" s="1757"/>
      <c r="AD41" s="1757"/>
      <c r="AE41" s="1757"/>
      <c r="AF41" s="1757"/>
      <c r="AG41" s="1757"/>
      <c r="AH41" s="1757"/>
      <c r="AI41" s="1757"/>
      <c r="AJ41" s="1757"/>
      <c r="AK41" s="1757"/>
      <c r="AL41" s="1757"/>
      <c r="AM41" s="1757"/>
      <c r="AN41" s="1757"/>
      <c r="AO41" s="1757"/>
      <c r="AP41" s="1757"/>
      <c r="AQ41" s="1757"/>
      <c r="AR41" s="1757"/>
      <c r="AS41" s="1757"/>
      <c r="AT41" s="1757"/>
      <c r="AU41" s="1757"/>
      <c r="AV41" s="1757"/>
      <c r="AW41" s="1757"/>
      <c r="AX41" s="1757"/>
      <c r="AY41" s="1757"/>
      <c r="AZ41" s="1757"/>
      <c r="BA41" s="1757"/>
      <c r="BB41" s="1757"/>
      <c r="BC41" s="1757"/>
      <c r="BD41" s="1757"/>
      <c r="BE41" s="1757"/>
      <c r="BF41" s="1757"/>
      <c r="BG41" s="1757"/>
      <c r="BH41" s="1757"/>
      <c r="BI41" s="1757"/>
      <c r="BJ41" s="1757"/>
      <c r="BK41" s="1757"/>
      <c r="BL41" s="1757"/>
      <c r="BM41" s="1757"/>
      <c r="BN41" s="1757"/>
      <c r="BO41" s="1757"/>
      <c r="BP41" s="1757"/>
      <c r="BQ41" s="1757"/>
      <c r="BR41" s="1757"/>
      <c r="BS41" s="1757"/>
      <c r="BT41" s="1757"/>
      <c r="BU41" s="1757"/>
      <c r="BV41" s="1757"/>
      <c r="BW41" s="1757"/>
      <c r="BX41" s="1757"/>
      <c r="BY41" s="1757"/>
      <c r="BZ41" s="1758"/>
      <c r="CA41" s="30"/>
      <c r="CB41" s="516"/>
      <c r="CC41" s="30"/>
    </row>
    <row r="42" spans="10:125" ht="11.25" customHeight="1" thickBot="1">
      <c r="J42" s="1778"/>
      <c r="K42" s="1779"/>
      <c r="L42" s="1779"/>
      <c r="M42" s="1779"/>
      <c r="N42" s="1779"/>
      <c r="O42" s="1779"/>
      <c r="P42" s="1779"/>
      <c r="Q42" s="1780"/>
      <c r="R42" s="1759"/>
      <c r="S42" s="1760"/>
      <c r="T42" s="1760"/>
      <c r="U42" s="1760"/>
      <c r="V42" s="1760"/>
      <c r="W42" s="1760"/>
      <c r="X42" s="1760"/>
      <c r="Y42" s="1760"/>
      <c r="Z42" s="1760"/>
      <c r="AA42" s="1760"/>
      <c r="AB42" s="1760"/>
      <c r="AC42" s="1760"/>
      <c r="AD42" s="1760"/>
      <c r="AE42" s="1760"/>
      <c r="AF42" s="1760"/>
      <c r="AG42" s="1760"/>
      <c r="AH42" s="1760"/>
      <c r="AI42" s="1760"/>
      <c r="AJ42" s="1760"/>
      <c r="AK42" s="1760"/>
      <c r="AL42" s="1760"/>
      <c r="AM42" s="1760"/>
      <c r="AN42" s="1760"/>
      <c r="AO42" s="1760"/>
      <c r="AP42" s="1760"/>
      <c r="AQ42" s="1760"/>
      <c r="AR42" s="1760"/>
      <c r="AS42" s="1760"/>
      <c r="AT42" s="1760"/>
      <c r="AU42" s="1760"/>
      <c r="AV42" s="1760"/>
      <c r="AW42" s="1760"/>
      <c r="AX42" s="1760"/>
      <c r="AY42" s="1760"/>
      <c r="AZ42" s="1760"/>
      <c r="BA42" s="1760"/>
      <c r="BB42" s="1760"/>
      <c r="BC42" s="1760"/>
      <c r="BD42" s="1760"/>
      <c r="BE42" s="1760"/>
      <c r="BF42" s="1760"/>
      <c r="BG42" s="1760"/>
      <c r="BH42" s="1760"/>
      <c r="BI42" s="1760"/>
      <c r="BJ42" s="1760"/>
      <c r="BK42" s="1760"/>
      <c r="BL42" s="1760"/>
      <c r="BM42" s="1760"/>
      <c r="BN42" s="1760"/>
      <c r="BO42" s="1760"/>
      <c r="BP42" s="1760"/>
      <c r="BQ42" s="1760"/>
      <c r="BR42" s="1760"/>
      <c r="BS42" s="1760"/>
      <c r="BT42" s="1760"/>
      <c r="BU42" s="1760"/>
      <c r="BV42" s="1760"/>
      <c r="BW42" s="1760"/>
      <c r="BX42" s="1760"/>
      <c r="BY42" s="1760"/>
      <c r="BZ42" s="1761"/>
      <c r="CA42" s="30"/>
      <c r="CB42" s="516"/>
      <c r="CC42" s="516"/>
    </row>
    <row r="43" spans="10:125" ht="11.25" customHeight="1" thickTop="1">
      <c r="J43" s="675"/>
      <c r="K43" s="675"/>
      <c r="L43" s="675"/>
      <c r="M43" s="675"/>
      <c r="N43" s="675"/>
      <c r="O43" s="675"/>
      <c r="P43" s="675"/>
      <c r="Q43" s="675"/>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6"/>
      <c r="BN43" s="676"/>
      <c r="BO43" s="676"/>
      <c r="BP43" s="676"/>
      <c r="BQ43" s="676"/>
      <c r="BR43" s="676"/>
      <c r="BS43" s="676"/>
      <c r="BT43" s="676"/>
      <c r="BU43" s="676"/>
      <c r="BV43" s="676"/>
      <c r="BW43" s="676"/>
      <c r="BX43" s="676"/>
      <c r="BY43" s="676"/>
      <c r="BZ43" s="676"/>
      <c r="CA43" s="30"/>
      <c r="CB43" s="516"/>
      <c r="CC43" s="516"/>
    </row>
    <row r="44" spans="10:125" ht="19.5" customHeight="1">
      <c r="J44" s="1395" t="s">
        <v>168</v>
      </c>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6"/>
      <c r="BI44" s="1396"/>
      <c r="BJ44" s="1396"/>
      <c r="BK44" s="1396"/>
      <c r="BL44" s="1396"/>
      <c r="BM44" s="1396"/>
      <c r="BN44" s="1396"/>
      <c r="BO44" s="1396"/>
      <c r="BP44" s="1396"/>
      <c r="BQ44" s="1396"/>
      <c r="BR44" s="1396"/>
      <c r="BS44" s="1396"/>
      <c r="BT44" s="1396"/>
      <c r="BU44" s="1396"/>
      <c r="BV44" s="1396"/>
      <c r="BW44" s="1396"/>
      <c r="BX44" s="1396"/>
      <c r="BY44" s="1396"/>
      <c r="BZ44" s="1397"/>
    </row>
    <row r="45" spans="10:125" ht="17.25" customHeight="1">
      <c r="J45" s="1398" t="s">
        <v>262</v>
      </c>
      <c r="K45" s="1399"/>
      <c r="L45" s="1399"/>
      <c r="M45" s="1399"/>
      <c r="N45" s="1399"/>
      <c r="O45" s="1399"/>
      <c r="P45" s="1399"/>
      <c r="Q45" s="1399"/>
      <c r="R45" s="1399"/>
      <c r="S45" s="1399"/>
      <c r="T45" s="1399"/>
      <c r="U45" s="1400"/>
      <c r="V45" s="515" t="s">
        <v>27</v>
      </c>
      <c r="W45" s="326"/>
      <c r="X45" s="326"/>
      <c r="Y45" s="1762"/>
      <c r="Z45" s="1762"/>
      <c r="AA45" s="1762"/>
      <c r="AB45" s="1762"/>
      <c r="AC45" s="1762"/>
      <c r="AD45" s="1762"/>
      <c r="AE45" s="1762"/>
      <c r="AF45" s="1762"/>
      <c r="AG45" s="1762"/>
      <c r="AH45" s="1762"/>
      <c r="AI45" s="1762"/>
      <c r="AJ45" s="1762"/>
      <c r="AK45" s="1762"/>
      <c r="AL45" s="1762"/>
      <c r="AM45" s="1762"/>
      <c r="AN45" s="1762"/>
      <c r="AO45" s="1762"/>
      <c r="AP45" s="1762"/>
      <c r="AQ45" s="1762"/>
      <c r="AR45" s="1762"/>
      <c r="AS45" s="1762"/>
      <c r="AT45" s="1762"/>
      <c r="AU45" s="1762"/>
      <c r="AV45" s="1762"/>
      <c r="AW45" s="1762"/>
      <c r="AX45" s="1762"/>
      <c r="AY45" s="511"/>
      <c r="AZ45" s="511"/>
      <c r="BA45" s="511"/>
      <c r="BB45" s="511"/>
      <c r="BC45" s="511"/>
      <c r="BD45" s="511"/>
      <c r="BE45" s="1763"/>
      <c r="BF45" s="1764"/>
      <c r="BG45" s="1764"/>
      <c r="BH45" s="1764"/>
      <c r="BI45" s="1764"/>
      <c r="BJ45" s="1764"/>
      <c r="BK45" s="1764"/>
      <c r="BL45" s="1764"/>
      <c r="BM45" s="1764"/>
      <c r="BN45" s="1764"/>
      <c r="BO45" s="1764"/>
      <c r="BP45" s="1764"/>
      <c r="BQ45" s="1764"/>
      <c r="BR45" s="1764"/>
      <c r="BS45" s="1764"/>
      <c r="BT45" s="1764"/>
      <c r="BU45" s="1764"/>
      <c r="BV45" s="1764"/>
      <c r="BW45" s="1764"/>
      <c r="BX45" s="1764"/>
      <c r="BY45" s="1764"/>
      <c r="BZ45" s="1765"/>
      <c r="CM45" s="482"/>
      <c r="CN45" s="482"/>
      <c r="CO45" s="482"/>
      <c r="CP45" s="482"/>
      <c r="CQ45" s="484"/>
      <c r="CR45" s="484"/>
      <c r="CS45" s="484"/>
      <c r="CT45" s="484"/>
      <c r="CU45" s="484"/>
      <c r="CV45" s="483"/>
      <c r="CW45" s="483"/>
      <c r="CX45" s="483"/>
      <c r="CY45" s="483"/>
      <c r="CZ45" s="483"/>
      <c r="DA45" s="482"/>
      <c r="DB45" s="482"/>
      <c r="DC45" s="482"/>
      <c r="DD45" s="482"/>
      <c r="DE45" s="482"/>
      <c r="DF45" s="482"/>
      <c r="DG45" s="482"/>
      <c r="DH45" s="482"/>
      <c r="DI45" s="482"/>
      <c r="DJ45" s="482"/>
      <c r="DK45" s="482"/>
      <c r="DL45" s="482"/>
      <c r="DM45" s="482"/>
      <c r="DN45" s="482"/>
      <c r="DO45" s="482"/>
      <c r="DP45" s="482"/>
      <c r="DQ45" s="482"/>
      <c r="DR45" s="482"/>
    </row>
    <row r="46" spans="10:125" ht="16.5" customHeight="1">
      <c r="J46" s="1398"/>
      <c r="K46" s="1399"/>
      <c r="L46" s="1399"/>
      <c r="M46" s="1399"/>
      <c r="N46" s="1399"/>
      <c r="O46" s="1399"/>
      <c r="P46" s="1399"/>
      <c r="Q46" s="1399"/>
      <c r="R46" s="1399"/>
      <c r="S46" s="1399"/>
      <c r="T46" s="1399"/>
      <c r="U46" s="1400"/>
      <c r="V46" s="514" t="s">
        <v>30</v>
      </c>
      <c r="W46" s="513"/>
      <c r="X46" s="513"/>
      <c r="Y46" s="513"/>
      <c r="Z46" s="513"/>
      <c r="AA46" s="513"/>
      <c r="AB46" s="513"/>
      <c r="AC46" s="513"/>
      <c r="AD46" s="513"/>
      <c r="AE46" s="513"/>
      <c r="AF46" s="81"/>
      <c r="AH46" s="81"/>
      <c r="AI46" s="81" t="s">
        <v>31</v>
      </c>
      <c r="AJ46" s="513"/>
      <c r="AK46" s="512"/>
      <c r="AL46" s="512"/>
      <c r="AM46" s="512"/>
      <c r="AN46" s="512"/>
      <c r="AO46" s="512"/>
      <c r="AP46" s="512"/>
      <c r="AQ46" s="512"/>
      <c r="AR46" s="512"/>
      <c r="AS46" s="512"/>
      <c r="AT46" s="512"/>
      <c r="AU46" s="512"/>
      <c r="AV46" s="511"/>
      <c r="AW46" s="511"/>
      <c r="AX46" s="511"/>
      <c r="AY46" s="511"/>
      <c r="AZ46" s="511"/>
      <c r="BA46" s="511"/>
      <c r="BB46" s="511"/>
      <c r="BC46" s="511"/>
      <c r="BD46" s="511"/>
      <c r="BE46" s="1766"/>
      <c r="BF46" s="1767"/>
      <c r="BG46" s="1767"/>
      <c r="BH46" s="1767"/>
      <c r="BI46" s="1767"/>
      <c r="BJ46" s="1767"/>
      <c r="BK46" s="1767"/>
      <c r="BL46" s="1767"/>
      <c r="BM46" s="1767"/>
      <c r="BN46" s="1767"/>
      <c r="BO46" s="1767"/>
      <c r="BP46" s="1767"/>
      <c r="BQ46" s="1767"/>
      <c r="BR46" s="1767"/>
      <c r="BS46" s="1767"/>
      <c r="BT46" s="1767"/>
      <c r="BU46" s="1767"/>
      <c r="BV46" s="1767"/>
      <c r="BW46" s="1767"/>
      <c r="BX46" s="1767"/>
      <c r="BY46" s="1767"/>
      <c r="BZ46" s="1768"/>
      <c r="CM46" s="482"/>
      <c r="CN46" s="482"/>
      <c r="CO46" s="482"/>
      <c r="CP46" s="482"/>
      <c r="CQ46" s="484"/>
      <c r="CR46" s="484"/>
      <c r="CS46" s="484"/>
      <c r="CT46" s="484"/>
      <c r="CU46" s="484"/>
      <c r="CV46" s="483"/>
      <c r="CW46" s="483"/>
      <c r="CX46" s="483"/>
      <c r="CY46" s="483"/>
      <c r="CZ46" s="483"/>
      <c r="DA46" s="482"/>
      <c r="DB46" s="482"/>
      <c r="DC46" s="482"/>
      <c r="DD46" s="482"/>
      <c r="DE46" s="482"/>
      <c r="DF46" s="482"/>
      <c r="DG46" s="482"/>
      <c r="DH46" s="482"/>
      <c r="DI46" s="482"/>
      <c r="DJ46" s="482"/>
      <c r="DK46" s="482"/>
      <c r="DL46" s="482"/>
      <c r="DM46" s="482"/>
      <c r="DN46" s="482"/>
      <c r="DO46" s="482"/>
      <c r="DP46" s="482"/>
      <c r="DQ46" s="482"/>
      <c r="DR46" s="482"/>
    </row>
    <row r="47" spans="10:125" ht="15" customHeight="1">
      <c r="J47" s="1398"/>
      <c r="K47" s="1399"/>
      <c r="L47" s="1399"/>
      <c r="M47" s="1399"/>
      <c r="N47" s="1399"/>
      <c r="O47" s="1399"/>
      <c r="P47" s="1399"/>
      <c r="Q47" s="1399"/>
      <c r="R47" s="1399"/>
      <c r="S47" s="1399"/>
      <c r="T47" s="1399"/>
      <c r="U47" s="1400"/>
      <c r="V47" s="1414"/>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511"/>
      <c r="AZ47" s="511"/>
      <c r="BA47" s="511"/>
      <c r="BB47" s="511"/>
      <c r="BC47" s="511"/>
      <c r="BD47" s="511"/>
      <c r="BE47" s="1766"/>
      <c r="BF47" s="1767"/>
      <c r="BG47" s="1767"/>
      <c r="BH47" s="1767"/>
      <c r="BI47" s="1767"/>
      <c r="BJ47" s="1767"/>
      <c r="BK47" s="1767"/>
      <c r="BL47" s="1767"/>
      <c r="BM47" s="1767"/>
      <c r="BN47" s="1767"/>
      <c r="BO47" s="1767"/>
      <c r="BP47" s="1767"/>
      <c r="BQ47" s="1767"/>
      <c r="BR47" s="1767"/>
      <c r="BS47" s="1767"/>
      <c r="BT47" s="1767"/>
      <c r="BU47" s="1767"/>
      <c r="BV47" s="1767"/>
      <c r="BW47" s="1767"/>
      <c r="BX47" s="1767"/>
      <c r="BY47" s="1767"/>
      <c r="BZ47" s="1768"/>
      <c r="CM47" s="482"/>
      <c r="CN47" s="482"/>
      <c r="CO47" s="482"/>
      <c r="CP47" s="482"/>
      <c r="CQ47" s="484"/>
      <c r="CR47" s="484"/>
      <c r="CS47" s="484"/>
      <c r="CT47" s="484"/>
      <c r="CU47" s="484"/>
      <c r="CV47" s="483"/>
      <c r="CW47" s="483"/>
      <c r="CX47" s="483"/>
      <c r="CY47" s="483"/>
      <c r="CZ47" s="483"/>
      <c r="DA47" s="482"/>
      <c r="DB47" s="482"/>
      <c r="DC47" s="482"/>
      <c r="DD47" s="482"/>
      <c r="DE47" s="482"/>
      <c r="DF47" s="482"/>
      <c r="DG47" s="482"/>
      <c r="DH47" s="482"/>
      <c r="DI47" s="482"/>
      <c r="DJ47" s="482"/>
      <c r="DK47" s="482"/>
      <c r="DL47" s="482"/>
      <c r="DM47" s="482"/>
      <c r="DN47" s="482"/>
      <c r="DO47" s="482"/>
      <c r="DP47" s="482"/>
      <c r="DQ47" s="482"/>
      <c r="DR47" s="482"/>
    </row>
    <row r="48" spans="10:125" ht="15" customHeight="1">
      <c r="J48" s="1401"/>
      <c r="K48" s="1402"/>
      <c r="L48" s="1402"/>
      <c r="M48" s="1402"/>
      <c r="N48" s="1402"/>
      <c r="O48" s="1402"/>
      <c r="P48" s="1402"/>
      <c r="Q48" s="1402"/>
      <c r="R48" s="1402"/>
      <c r="S48" s="1402"/>
      <c r="T48" s="1402"/>
      <c r="U48" s="1403"/>
      <c r="V48" s="1416"/>
      <c r="W48" s="1417"/>
      <c r="X48" s="1417"/>
      <c r="Y48" s="1417"/>
      <c r="Z48" s="1417"/>
      <c r="AA48" s="1417"/>
      <c r="AB48" s="1417"/>
      <c r="AC48" s="1417"/>
      <c r="AD48" s="1417"/>
      <c r="AE48" s="1417"/>
      <c r="AF48" s="1417"/>
      <c r="AG48" s="1417"/>
      <c r="AH48" s="1417"/>
      <c r="AI48" s="1417"/>
      <c r="AJ48" s="1417"/>
      <c r="AK48" s="1417"/>
      <c r="AL48" s="1417"/>
      <c r="AM48" s="1417"/>
      <c r="AN48" s="1417"/>
      <c r="AO48" s="1417"/>
      <c r="AP48" s="1417"/>
      <c r="AQ48" s="1417"/>
      <c r="AR48" s="1417"/>
      <c r="AS48" s="1417"/>
      <c r="AT48" s="1417"/>
      <c r="AU48" s="1417"/>
      <c r="AV48" s="1417"/>
      <c r="AW48" s="1417"/>
      <c r="AX48" s="1417"/>
      <c r="AY48" s="498"/>
      <c r="AZ48" s="498"/>
      <c r="BA48" s="498"/>
      <c r="BB48" s="498"/>
      <c r="BC48" s="498"/>
      <c r="BD48" s="498"/>
      <c r="BE48" s="1769"/>
      <c r="BF48" s="1770"/>
      <c r="BG48" s="1770"/>
      <c r="BH48" s="1770"/>
      <c r="BI48" s="1770"/>
      <c r="BJ48" s="1770"/>
      <c r="BK48" s="1770"/>
      <c r="BL48" s="1770"/>
      <c r="BM48" s="1770"/>
      <c r="BN48" s="1770"/>
      <c r="BO48" s="1770"/>
      <c r="BP48" s="1770"/>
      <c r="BQ48" s="1770"/>
      <c r="BR48" s="1770"/>
      <c r="BS48" s="1770"/>
      <c r="BT48" s="1770"/>
      <c r="BU48" s="1770"/>
      <c r="BV48" s="1770"/>
      <c r="BW48" s="1770"/>
      <c r="BX48" s="1770"/>
      <c r="BY48" s="1770"/>
      <c r="BZ48" s="1771"/>
      <c r="CM48" s="482"/>
      <c r="CN48" s="482"/>
      <c r="CO48" s="482"/>
      <c r="CP48" s="482"/>
      <c r="CQ48" s="484"/>
      <c r="CR48" s="484"/>
      <c r="CS48" s="484"/>
      <c r="CT48" s="484"/>
      <c r="CU48" s="484"/>
      <c r="CV48" s="483"/>
      <c r="CW48" s="483"/>
      <c r="CX48" s="483"/>
      <c r="CY48" s="483"/>
      <c r="CZ48" s="483"/>
      <c r="DA48" s="482"/>
      <c r="DB48" s="482"/>
      <c r="DC48" s="482"/>
      <c r="DD48" s="482"/>
      <c r="DE48" s="482"/>
      <c r="DF48" s="482"/>
      <c r="DG48" s="482"/>
      <c r="DH48" s="482"/>
      <c r="DI48" s="482"/>
      <c r="DJ48" s="482"/>
      <c r="DK48" s="482"/>
      <c r="DL48" s="482"/>
      <c r="DM48" s="482"/>
      <c r="DN48" s="482"/>
      <c r="DO48" s="482"/>
      <c r="DP48" s="482"/>
      <c r="DQ48" s="482"/>
      <c r="DR48" s="482"/>
    </row>
    <row r="49" spans="10:85" ht="18" customHeight="1" thickBot="1">
      <c r="CA49" s="30"/>
      <c r="CB49" s="30"/>
      <c r="CC49" s="30"/>
    </row>
    <row r="50" spans="10:85" ht="22.5" customHeight="1" thickTop="1" thickBot="1">
      <c r="J50" s="923" t="s">
        <v>39</v>
      </c>
      <c r="K50" s="924"/>
      <c r="L50" s="924"/>
      <c r="M50" s="924"/>
      <c r="N50" s="924"/>
      <c r="O50" s="924"/>
      <c r="P50" s="924"/>
      <c r="Q50" s="924"/>
      <c r="R50" s="924"/>
      <c r="S50" s="924"/>
      <c r="T50" s="924"/>
      <c r="U50" s="924"/>
      <c r="V50" s="924"/>
      <c r="W50" s="924"/>
      <c r="X50" s="924"/>
      <c r="Y50" s="925"/>
      <c r="Z50" s="926" t="s">
        <v>67</v>
      </c>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c r="AY50" s="927"/>
      <c r="AZ50" s="927"/>
      <c r="BA50" s="927"/>
      <c r="BB50" s="927"/>
      <c r="BC50" s="927"/>
      <c r="BD50" s="927"/>
      <c r="BE50" s="927"/>
      <c r="BF50" s="927"/>
      <c r="BG50" s="927"/>
      <c r="BH50" s="927"/>
      <c r="BI50" s="927"/>
      <c r="BJ50" s="927"/>
      <c r="BK50" s="927"/>
      <c r="BL50" s="927"/>
      <c r="BM50" s="927"/>
      <c r="BN50" s="927"/>
      <c r="BO50" s="927"/>
      <c r="BP50" s="927"/>
      <c r="BQ50" s="927"/>
      <c r="BR50" s="927"/>
      <c r="BS50" s="927"/>
      <c r="BT50" s="927"/>
      <c r="BU50" s="927"/>
      <c r="BV50" s="927"/>
      <c r="BW50" s="927"/>
      <c r="BX50" s="927"/>
      <c r="BY50" s="927"/>
      <c r="BZ50" s="927"/>
      <c r="CA50" s="409"/>
      <c r="CB50" s="409"/>
      <c r="CC50" s="409"/>
      <c r="CD50" s="409"/>
      <c r="CE50" s="409"/>
    </row>
    <row r="51" spans="10:85" ht="18" customHeight="1" thickTop="1">
      <c r="J51" s="928" t="s">
        <v>40</v>
      </c>
      <c r="K51" s="929"/>
      <c r="L51" s="929"/>
      <c r="M51" s="929"/>
      <c r="N51" s="929"/>
      <c r="O51" s="929"/>
      <c r="P51" s="929"/>
      <c r="Q51" s="930"/>
      <c r="R51" s="937" t="s">
        <v>41</v>
      </c>
      <c r="S51" s="938"/>
      <c r="T51" s="938"/>
      <c r="U51" s="938"/>
      <c r="V51" s="938"/>
      <c r="W51" s="938"/>
      <c r="X51" s="938"/>
      <c r="Y51" s="939"/>
      <c r="Z51" s="946"/>
      <c r="AA51" s="946"/>
      <c r="AB51" s="946"/>
      <c r="AC51" s="947"/>
      <c r="AD51" s="947"/>
      <c r="AE51" s="947"/>
      <c r="AF51" s="948"/>
      <c r="AG51" s="946"/>
      <c r="AH51" s="949"/>
      <c r="AI51" s="948"/>
      <c r="AJ51" s="946"/>
      <c r="AK51" s="946"/>
      <c r="AL51" s="937" t="s">
        <v>145</v>
      </c>
      <c r="AM51" s="951"/>
      <c r="AN51" s="951"/>
      <c r="AO51" s="951"/>
      <c r="AP51" s="951"/>
      <c r="AQ51" s="951"/>
      <c r="AR51" s="951"/>
      <c r="AS51" s="952"/>
      <c r="AT51" s="510" t="s">
        <v>144</v>
      </c>
      <c r="AU51" s="183"/>
      <c r="AV51" s="183"/>
      <c r="AW51" s="183"/>
      <c r="AX51" s="761"/>
      <c r="AY51" s="761"/>
      <c r="AZ51" s="761"/>
      <c r="BA51" s="761"/>
      <c r="BB51" s="761"/>
      <c r="BC51" s="761"/>
      <c r="BD51" s="761"/>
      <c r="BE51" s="761"/>
      <c r="BF51" s="761"/>
      <c r="BG51" s="761"/>
      <c r="BH51" s="761"/>
      <c r="BI51" s="761"/>
      <c r="BJ51" s="761"/>
      <c r="BK51" s="761"/>
      <c r="BL51" s="761"/>
      <c r="BM51" s="761"/>
      <c r="BN51" s="762"/>
      <c r="BO51" s="36"/>
      <c r="BP51" s="509"/>
      <c r="BQ51" s="509"/>
      <c r="BR51" s="509"/>
      <c r="BS51" s="509"/>
      <c r="BT51" s="507"/>
      <c r="BU51" s="508"/>
      <c r="BV51" s="507"/>
      <c r="BW51" s="507"/>
      <c r="BX51" s="507"/>
      <c r="BY51" s="507"/>
      <c r="BZ51" s="187"/>
    </row>
    <row r="52" spans="10:85" ht="12.75" customHeight="1">
      <c r="J52" s="931"/>
      <c r="K52" s="1418"/>
      <c r="L52" s="1418"/>
      <c r="M52" s="1418"/>
      <c r="N52" s="1418"/>
      <c r="O52" s="1418"/>
      <c r="P52" s="1418"/>
      <c r="Q52" s="933"/>
      <c r="R52" s="940"/>
      <c r="S52" s="1393"/>
      <c r="T52" s="1393"/>
      <c r="U52" s="1393"/>
      <c r="V52" s="1393"/>
      <c r="W52" s="1393"/>
      <c r="X52" s="1393"/>
      <c r="Y52" s="942"/>
      <c r="Z52" s="1394"/>
      <c r="AA52" s="1394"/>
      <c r="AB52" s="1394"/>
      <c r="AC52" s="806"/>
      <c r="AD52" s="806"/>
      <c r="AE52" s="806"/>
      <c r="AF52" s="807"/>
      <c r="AG52" s="1394"/>
      <c r="AH52" s="950"/>
      <c r="AI52" s="807"/>
      <c r="AJ52" s="1394"/>
      <c r="AK52" s="1394"/>
      <c r="AL52" s="822"/>
      <c r="AM52" s="1283"/>
      <c r="AN52" s="1283"/>
      <c r="AO52" s="1283"/>
      <c r="AP52" s="1283"/>
      <c r="AQ52" s="1283"/>
      <c r="AR52" s="1283"/>
      <c r="AS52" s="824"/>
      <c r="AT52" s="485" t="s">
        <v>42</v>
      </c>
      <c r="AZ52" s="502"/>
      <c r="BA52" s="502"/>
      <c r="BB52" s="502"/>
      <c r="BC52" s="502"/>
      <c r="BD52" s="502"/>
      <c r="BE52" s="502"/>
      <c r="BF52" s="502"/>
      <c r="BG52" s="502"/>
      <c r="BH52" s="502"/>
      <c r="BI52" s="502"/>
      <c r="BJ52" s="502"/>
      <c r="BK52" s="502"/>
      <c r="BL52" s="502"/>
      <c r="BM52" s="502"/>
      <c r="BN52" s="501"/>
      <c r="BP52" s="500"/>
      <c r="BQ52" s="500"/>
      <c r="BR52" s="500"/>
      <c r="BS52" s="500"/>
      <c r="BT52" s="485"/>
      <c r="BU52" s="481"/>
      <c r="BV52" s="485"/>
      <c r="BW52" s="485"/>
      <c r="BX52" s="485"/>
      <c r="BY52" s="485"/>
      <c r="BZ52" s="193"/>
    </row>
    <row r="53" spans="10:85" ht="13.5" customHeight="1">
      <c r="J53" s="931"/>
      <c r="K53" s="1418"/>
      <c r="L53" s="1418"/>
      <c r="M53" s="1418"/>
      <c r="N53" s="1418"/>
      <c r="O53" s="1418"/>
      <c r="P53" s="1418"/>
      <c r="Q53" s="933"/>
      <c r="R53" s="940"/>
      <c r="S53" s="1393"/>
      <c r="T53" s="1393"/>
      <c r="U53" s="1393"/>
      <c r="V53" s="1393"/>
      <c r="W53" s="1393"/>
      <c r="X53" s="1393"/>
      <c r="Y53" s="942"/>
      <c r="Z53" s="1394"/>
      <c r="AA53" s="1394"/>
      <c r="AB53" s="1394"/>
      <c r="AC53" s="806"/>
      <c r="AD53" s="806"/>
      <c r="AE53" s="806"/>
      <c r="AF53" s="807"/>
      <c r="AG53" s="1394"/>
      <c r="AH53" s="950"/>
      <c r="AI53" s="807"/>
      <c r="AJ53" s="1394"/>
      <c r="AK53" s="1394"/>
      <c r="AL53" s="822"/>
      <c r="AM53" s="1283"/>
      <c r="AN53" s="1283"/>
      <c r="AO53" s="1283"/>
      <c r="AP53" s="1283"/>
      <c r="AQ53" s="1283"/>
      <c r="AR53" s="1283"/>
      <c r="AS53" s="824"/>
      <c r="AT53" s="1387"/>
      <c r="AU53" s="1388"/>
      <c r="AV53" s="1388"/>
      <c r="AW53" s="1388"/>
      <c r="AX53" s="1388"/>
      <c r="AY53" s="1388"/>
      <c r="AZ53" s="1388"/>
      <c r="BA53" s="1388"/>
      <c r="BB53" s="1388"/>
      <c r="BC53" s="1388"/>
      <c r="BD53" s="1388"/>
      <c r="BE53" s="1388"/>
      <c r="BF53" s="1388"/>
      <c r="BG53" s="1388"/>
      <c r="BH53" s="1388"/>
      <c r="BI53" s="1388"/>
      <c r="BJ53" s="1388"/>
      <c r="BK53" s="1388"/>
      <c r="BL53" s="1388"/>
      <c r="BM53" s="1388"/>
      <c r="BN53" s="1389"/>
      <c r="BP53" s="500"/>
      <c r="BQ53" s="500"/>
      <c r="BR53" s="500"/>
      <c r="BS53" s="500"/>
      <c r="BT53" s="485"/>
      <c r="BU53" s="481"/>
      <c r="BV53" s="485"/>
      <c r="BW53" s="485"/>
      <c r="BX53" s="485"/>
      <c r="BY53" s="485"/>
      <c r="BZ53" s="193"/>
    </row>
    <row r="54" spans="10:85" ht="13.5" customHeight="1">
      <c r="J54" s="931"/>
      <c r="K54" s="1418"/>
      <c r="L54" s="1418"/>
      <c r="M54" s="1418"/>
      <c r="N54" s="1418"/>
      <c r="O54" s="1418"/>
      <c r="P54" s="1418"/>
      <c r="Q54" s="933"/>
      <c r="R54" s="943"/>
      <c r="S54" s="944"/>
      <c r="T54" s="944"/>
      <c r="U54" s="944"/>
      <c r="V54" s="944"/>
      <c r="W54" s="944"/>
      <c r="X54" s="944"/>
      <c r="Y54" s="945"/>
      <c r="Z54" s="802"/>
      <c r="AA54" s="802"/>
      <c r="AB54" s="802"/>
      <c r="AC54" s="808"/>
      <c r="AD54" s="808"/>
      <c r="AE54" s="808"/>
      <c r="AF54" s="809"/>
      <c r="AG54" s="802"/>
      <c r="AH54" s="950"/>
      <c r="AI54" s="807"/>
      <c r="AJ54" s="1394"/>
      <c r="AK54" s="1394"/>
      <c r="AL54" s="825"/>
      <c r="AM54" s="826"/>
      <c r="AN54" s="826"/>
      <c r="AO54" s="826"/>
      <c r="AP54" s="826"/>
      <c r="AQ54" s="826"/>
      <c r="AR54" s="826"/>
      <c r="AS54" s="827"/>
      <c r="AT54" s="1390"/>
      <c r="AU54" s="1391"/>
      <c r="AV54" s="1391"/>
      <c r="AW54" s="1391"/>
      <c r="AX54" s="1391"/>
      <c r="AY54" s="1391"/>
      <c r="AZ54" s="1391"/>
      <c r="BA54" s="1391"/>
      <c r="BB54" s="1391"/>
      <c r="BC54" s="1391"/>
      <c r="BD54" s="1391"/>
      <c r="BE54" s="1391"/>
      <c r="BF54" s="1391"/>
      <c r="BG54" s="1391"/>
      <c r="BH54" s="1391"/>
      <c r="BI54" s="1391"/>
      <c r="BJ54" s="1391"/>
      <c r="BK54" s="1391"/>
      <c r="BL54" s="1391"/>
      <c r="BM54" s="1391"/>
      <c r="BN54" s="1392"/>
      <c r="BO54" s="86"/>
      <c r="BP54" s="499"/>
      <c r="BQ54" s="499"/>
      <c r="BR54" s="499"/>
      <c r="BS54" s="498"/>
      <c r="BT54" s="497"/>
      <c r="BU54" s="497"/>
      <c r="BV54" s="496"/>
      <c r="BW54" s="496"/>
      <c r="BX54" s="496"/>
      <c r="BY54" s="496"/>
      <c r="BZ54" s="198"/>
    </row>
    <row r="55" spans="10:85" ht="18" customHeight="1">
      <c r="J55" s="931"/>
      <c r="K55" s="1418"/>
      <c r="L55" s="1418"/>
      <c r="M55" s="1418"/>
      <c r="N55" s="1418"/>
      <c r="O55" s="1418"/>
      <c r="P55" s="1418"/>
      <c r="Q55" s="933"/>
      <c r="R55" s="968" t="s">
        <v>43</v>
      </c>
      <c r="S55" s="969"/>
      <c r="T55" s="969"/>
      <c r="U55" s="969"/>
      <c r="V55" s="969"/>
      <c r="W55" s="969"/>
      <c r="X55" s="969"/>
      <c r="Y55" s="970"/>
      <c r="Z55" s="796"/>
      <c r="AA55" s="796"/>
      <c r="AB55" s="796"/>
      <c r="AC55" s="804"/>
      <c r="AD55" s="804"/>
      <c r="AE55" s="804"/>
      <c r="AF55" s="804"/>
      <c r="AG55" s="804"/>
      <c r="AH55" s="805"/>
      <c r="AI55" s="810"/>
      <c r="AJ55" s="811"/>
      <c r="AK55" s="812"/>
      <c r="AL55" s="819" t="s">
        <v>146</v>
      </c>
      <c r="AM55" s="820"/>
      <c r="AN55" s="820"/>
      <c r="AO55" s="820"/>
      <c r="AP55" s="820"/>
      <c r="AQ55" s="820"/>
      <c r="AR55" s="820"/>
      <c r="AS55" s="821"/>
      <c r="AT55" s="506" t="s">
        <v>144</v>
      </c>
      <c r="AU55" s="200"/>
      <c r="AV55" s="200"/>
      <c r="AW55" s="200"/>
      <c r="AX55" s="733"/>
      <c r="AY55" s="733"/>
      <c r="AZ55" s="733"/>
      <c r="BA55" s="733"/>
      <c r="BB55" s="733"/>
      <c r="BC55" s="733"/>
      <c r="BD55" s="733"/>
      <c r="BE55" s="733"/>
      <c r="BF55" s="733"/>
      <c r="BG55" s="733"/>
      <c r="BH55" s="733"/>
      <c r="BI55" s="733"/>
      <c r="BJ55" s="733"/>
      <c r="BK55" s="733"/>
      <c r="BL55" s="733"/>
      <c r="BM55" s="733"/>
      <c r="BN55" s="734"/>
      <c r="BO55" s="60"/>
      <c r="BP55" s="505"/>
      <c r="BQ55" s="505"/>
      <c r="BR55" s="505"/>
      <c r="BS55" s="505"/>
      <c r="BT55" s="503"/>
      <c r="BU55" s="504"/>
      <c r="BV55" s="503"/>
      <c r="BW55" s="503"/>
      <c r="BX55" s="503"/>
      <c r="BY55" s="503"/>
      <c r="BZ55" s="193"/>
    </row>
    <row r="56" spans="10:85" ht="12.75" customHeight="1">
      <c r="J56" s="931"/>
      <c r="K56" s="1418"/>
      <c r="L56" s="1418"/>
      <c r="M56" s="1418"/>
      <c r="N56" s="1418"/>
      <c r="O56" s="1418"/>
      <c r="P56" s="1418"/>
      <c r="Q56" s="933"/>
      <c r="R56" s="940"/>
      <c r="S56" s="1393"/>
      <c r="T56" s="1393"/>
      <c r="U56" s="1393"/>
      <c r="V56" s="1393"/>
      <c r="W56" s="1393"/>
      <c r="X56" s="1393"/>
      <c r="Y56" s="942"/>
      <c r="Z56" s="1394"/>
      <c r="AA56" s="1394"/>
      <c r="AB56" s="1394"/>
      <c r="AC56" s="806"/>
      <c r="AD56" s="806"/>
      <c r="AE56" s="806"/>
      <c r="AF56" s="806"/>
      <c r="AG56" s="806"/>
      <c r="AH56" s="807"/>
      <c r="AI56" s="813"/>
      <c r="AJ56" s="1344"/>
      <c r="AK56" s="815"/>
      <c r="AL56" s="822"/>
      <c r="AM56" s="1283"/>
      <c r="AN56" s="1283"/>
      <c r="AO56" s="1283"/>
      <c r="AP56" s="1283"/>
      <c r="AQ56" s="1283"/>
      <c r="AR56" s="1283"/>
      <c r="AS56" s="824"/>
      <c r="AT56" s="485" t="s">
        <v>147</v>
      </c>
      <c r="AY56" s="382"/>
      <c r="AZ56" s="502"/>
      <c r="BA56" s="502"/>
      <c r="BB56" s="502"/>
      <c r="BC56" s="502"/>
      <c r="BD56" s="502"/>
      <c r="BE56" s="502"/>
      <c r="BF56" s="502"/>
      <c r="BG56" s="502"/>
      <c r="BH56" s="502"/>
      <c r="BN56" s="501"/>
      <c r="BP56" s="500"/>
      <c r="BQ56" s="500"/>
      <c r="BR56" s="500"/>
      <c r="BS56" s="500"/>
      <c r="BT56" s="485"/>
      <c r="BU56" s="481"/>
      <c r="BV56" s="485"/>
      <c r="BW56" s="485"/>
      <c r="BX56" s="485"/>
      <c r="BY56" s="485"/>
      <c r="BZ56" s="193"/>
    </row>
    <row r="57" spans="10:85" ht="13.5" customHeight="1">
      <c r="J57" s="931"/>
      <c r="K57" s="1418"/>
      <c r="L57" s="1418"/>
      <c r="M57" s="1418"/>
      <c r="N57" s="1418"/>
      <c r="O57" s="1418"/>
      <c r="P57" s="1418"/>
      <c r="Q57" s="933"/>
      <c r="R57" s="940"/>
      <c r="S57" s="1393"/>
      <c r="T57" s="1393"/>
      <c r="U57" s="1393"/>
      <c r="V57" s="1393"/>
      <c r="W57" s="1393"/>
      <c r="X57" s="1393"/>
      <c r="Y57" s="942"/>
      <c r="Z57" s="1394"/>
      <c r="AA57" s="1394"/>
      <c r="AB57" s="1394"/>
      <c r="AC57" s="806"/>
      <c r="AD57" s="806"/>
      <c r="AE57" s="806"/>
      <c r="AF57" s="806"/>
      <c r="AG57" s="806"/>
      <c r="AH57" s="807"/>
      <c r="AI57" s="813"/>
      <c r="AJ57" s="1344"/>
      <c r="AK57" s="815"/>
      <c r="AL57" s="822"/>
      <c r="AM57" s="1283"/>
      <c r="AN57" s="1283"/>
      <c r="AO57" s="1283"/>
      <c r="AP57" s="1283"/>
      <c r="AQ57" s="1283"/>
      <c r="AR57" s="1283"/>
      <c r="AS57" s="824"/>
      <c r="AT57" s="1387"/>
      <c r="AU57" s="1388"/>
      <c r="AV57" s="1388"/>
      <c r="AW57" s="1388"/>
      <c r="AX57" s="1388"/>
      <c r="AY57" s="1388"/>
      <c r="AZ57" s="1388"/>
      <c r="BA57" s="1388"/>
      <c r="BB57" s="1388"/>
      <c r="BC57" s="1388"/>
      <c r="BD57" s="1388"/>
      <c r="BE57" s="1388"/>
      <c r="BF57" s="1388"/>
      <c r="BG57" s="1388"/>
      <c r="BH57" s="1388"/>
      <c r="BI57" s="1388"/>
      <c r="BJ57" s="1388"/>
      <c r="BK57" s="1388"/>
      <c r="BL57" s="1388"/>
      <c r="BM57" s="1388"/>
      <c r="BN57" s="1389"/>
      <c r="BP57" s="500"/>
      <c r="BQ57" s="500"/>
      <c r="BR57" s="500"/>
      <c r="BS57" s="500"/>
      <c r="BT57" s="485"/>
      <c r="BU57" s="481"/>
      <c r="BV57" s="485"/>
      <c r="BW57" s="485"/>
      <c r="BX57" s="485"/>
      <c r="BY57" s="485"/>
      <c r="BZ57" s="193"/>
    </row>
    <row r="58" spans="10:85" ht="13.5" customHeight="1">
      <c r="J58" s="931"/>
      <c r="K58" s="1418"/>
      <c r="L58" s="1418"/>
      <c r="M58" s="1418"/>
      <c r="N58" s="1418"/>
      <c r="O58" s="1418"/>
      <c r="P58" s="1418"/>
      <c r="Q58" s="933"/>
      <c r="R58" s="943"/>
      <c r="S58" s="944"/>
      <c r="T58" s="944"/>
      <c r="U58" s="944"/>
      <c r="V58" s="944"/>
      <c r="W58" s="944"/>
      <c r="X58" s="944"/>
      <c r="Y58" s="945"/>
      <c r="Z58" s="802"/>
      <c r="AA58" s="802"/>
      <c r="AB58" s="802"/>
      <c r="AC58" s="808"/>
      <c r="AD58" s="808"/>
      <c r="AE58" s="808"/>
      <c r="AF58" s="808"/>
      <c r="AG58" s="808"/>
      <c r="AH58" s="809"/>
      <c r="AI58" s="816"/>
      <c r="AJ58" s="817"/>
      <c r="AK58" s="818"/>
      <c r="AL58" s="825"/>
      <c r="AM58" s="826"/>
      <c r="AN58" s="826"/>
      <c r="AO58" s="826"/>
      <c r="AP58" s="826"/>
      <c r="AQ58" s="826"/>
      <c r="AR58" s="826"/>
      <c r="AS58" s="827"/>
      <c r="AT58" s="1390"/>
      <c r="AU58" s="1391"/>
      <c r="AV58" s="1391"/>
      <c r="AW58" s="1391"/>
      <c r="AX58" s="1391"/>
      <c r="AY58" s="1391"/>
      <c r="AZ58" s="1391"/>
      <c r="BA58" s="1391"/>
      <c r="BB58" s="1391"/>
      <c r="BC58" s="1391"/>
      <c r="BD58" s="1391"/>
      <c r="BE58" s="1391"/>
      <c r="BF58" s="1391"/>
      <c r="BG58" s="1391"/>
      <c r="BH58" s="1391"/>
      <c r="BI58" s="1391"/>
      <c r="BJ58" s="1391"/>
      <c r="BK58" s="1391"/>
      <c r="BL58" s="1391"/>
      <c r="BM58" s="1391"/>
      <c r="BN58" s="1392"/>
      <c r="BO58" s="86"/>
      <c r="BP58" s="499"/>
      <c r="BQ58" s="499"/>
      <c r="BR58" s="499"/>
      <c r="BS58" s="498"/>
      <c r="BT58" s="497"/>
      <c r="BU58" s="497"/>
      <c r="BV58" s="496"/>
      <c r="BW58" s="496"/>
      <c r="BX58" s="496"/>
      <c r="BY58" s="496"/>
      <c r="BZ58" s="198"/>
    </row>
    <row r="59" spans="10:85" ht="12.95" customHeight="1">
      <c r="J59" s="931"/>
      <c r="K59" s="1418"/>
      <c r="L59" s="1418"/>
      <c r="M59" s="1418"/>
      <c r="N59" s="1418"/>
      <c r="O59" s="1418"/>
      <c r="P59" s="1418"/>
      <c r="Q59" s="933"/>
      <c r="R59" s="819" t="s">
        <v>143</v>
      </c>
      <c r="S59" s="820"/>
      <c r="T59" s="820"/>
      <c r="U59" s="820"/>
      <c r="V59" s="820"/>
      <c r="W59" s="820"/>
      <c r="X59" s="820"/>
      <c r="Y59" s="821"/>
      <c r="Z59" s="953" t="s">
        <v>44</v>
      </c>
      <c r="AA59" s="954"/>
      <c r="AB59" s="954"/>
      <c r="AC59" s="954"/>
      <c r="AD59" s="954"/>
      <c r="AE59" s="954"/>
      <c r="AF59" s="954"/>
      <c r="AG59" s="1419"/>
      <c r="AH59" s="1419"/>
      <c r="AI59" s="1419"/>
      <c r="AJ59" s="1419"/>
      <c r="AK59" s="956"/>
      <c r="AL59" s="1420" t="s">
        <v>45</v>
      </c>
      <c r="AM59" s="1357"/>
      <c r="AN59" s="1357"/>
      <c r="AO59" s="1357"/>
      <c r="AP59" s="1357"/>
      <c r="AQ59" s="1357"/>
      <c r="AR59" s="1357"/>
      <c r="AS59" s="1421"/>
      <c r="AT59" s="795"/>
      <c r="AU59" s="796"/>
      <c r="AV59" s="797"/>
      <c r="AW59" s="1347"/>
      <c r="AX59" s="1348"/>
      <c r="AY59" s="1349"/>
      <c r="AZ59" s="1347"/>
      <c r="BA59" s="1348"/>
      <c r="BB59" s="1349"/>
      <c r="BC59" s="1347"/>
      <c r="BD59" s="1348"/>
      <c r="BE59" s="1349"/>
      <c r="BF59" s="1347"/>
      <c r="BG59" s="1348"/>
      <c r="BH59" s="1349"/>
      <c r="BI59" s="1347"/>
      <c r="BJ59" s="1348"/>
      <c r="BK59" s="1349"/>
      <c r="BL59" s="1347"/>
      <c r="BM59" s="1348"/>
      <c r="BN59" s="1349"/>
      <c r="BO59" s="1744"/>
      <c r="BP59" s="1745"/>
      <c r="BQ59" s="1745"/>
      <c r="BR59" s="1745"/>
      <c r="BS59" s="1745"/>
      <c r="BT59" s="1745"/>
      <c r="BU59" s="1745"/>
      <c r="BV59" s="1745"/>
      <c r="BW59" s="1745"/>
      <c r="BX59" s="1745"/>
      <c r="BY59" s="1745"/>
      <c r="BZ59" s="1746"/>
    </row>
    <row r="60" spans="10:85" ht="12.95" customHeight="1">
      <c r="J60" s="931"/>
      <c r="K60" s="1418"/>
      <c r="L60" s="1418"/>
      <c r="M60" s="1418"/>
      <c r="N60" s="1418"/>
      <c r="O60" s="1418"/>
      <c r="P60" s="1418"/>
      <c r="Q60" s="933"/>
      <c r="R60" s="822"/>
      <c r="S60" s="1283"/>
      <c r="T60" s="1283"/>
      <c r="U60" s="1283"/>
      <c r="V60" s="1283"/>
      <c r="W60" s="1283"/>
      <c r="X60" s="1283"/>
      <c r="Y60" s="824"/>
      <c r="Z60" s="957"/>
      <c r="AA60" s="1419"/>
      <c r="AB60" s="1419"/>
      <c r="AC60" s="1419"/>
      <c r="AD60" s="1419"/>
      <c r="AE60" s="1419"/>
      <c r="AF60" s="1419"/>
      <c r="AG60" s="1419"/>
      <c r="AH60" s="1419"/>
      <c r="AI60" s="1419"/>
      <c r="AJ60" s="1419"/>
      <c r="AK60" s="958"/>
      <c r="AL60" s="1422"/>
      <c r="AM60" s="1360"/>
      <c r="AN60" s="1360"/>
      <c r="AO60" s="1360"/>
      <c r="AP60" s="1360"/>
      <c r="AQ60" s="1360"/>
      <c r="AR60" s="1360"/>
      <c r="AS60" s="1423"/>
      <c r="AT60" s="798"/>
      <c r="AU60" s="1394"/>
      <c r="AV60" s="800"/>
      <c r="AW60" s="1338"/>
      <c r="AX60" s="1339"/>
      <c r="AY60" s="1340"/>
      <c r="AZ60" s="1338"/>
      <c r="BA60" s="1339"/>
      <c r="BB60" s="1340"/>
      <c r="BC60" s="1338"/>
      <c r="BD60" s="1339"/>
      <c r="BE60" s="1340"/>
      <c r="BF60" s="1338"/>
      <c r="BG60" s="1339"/>
      <c r="BH60" s="1340"/>
      <c r="BI60" s="1338"/>
      <c r="BJ60" s="1339"/>
      <c r="BK60" s="1340"/>
      <c r="BL60" s="1338"/>
      <c r="BM60" s="1339"/>
      <c r="BN60" s="1340"/>
      <c r="BO60" s="1747"/>
      <c r="BP60" s="1748"/>
      <c r="BQ60" s="1748"/>
      <c r="BR60" s="1748"/>
      <c r="BS60" s="1748"/>
      <c r="BT60" s="1748"/>
      <c r="BU60" s="1748"/>
      <c r="BV60" s="1748"/>
      <c r="BW60" s="1748"/>
      <c r="BX60" s="1748"/>
      <c r="BY60" s="1748"/>
      <c r="BZ60" s="1749"/>
    </row>
    <row r="61" spans="10:85" ht="12.95" customHeight="1">
      <c r="J61" s="934"/>
      <c r="K61" s="935"/>
      <c r="L61" s="935"/>
      <c r="M61" s="935"/>
      <c r="N61" s="935"/>
      <c r="O61" s="935"/>
      <c r="P61" s="935"/>
      <c r="Q61" s="936"/>
      <c r="R61" s="825"/>
      <c r="S61" s="826"/>
      <c r="T61" s="826"/>
      <c r="U61" s="826"/>
      <c r="V61" s="826"/>
      <c r="W61" s="826"/>
      <c r="X61" s="826"/>
      <c r="Y61" s="827"/>
      <c r="Z61" s="959"/>
      <c r="AA61" s="960"/>
      <c r="AB61" s="960"/>
      <c r="AC61" s="960"/>
      <c r="AD61" s="960"/>
      <c r="AE61" s="960"/>
      <c r="AF61" s="960"/>
      <c r="AG61" s="960"/>
      <c r="AH61" s="960"/>
      <c r="AI61" s="960"/>
      <c r="AJ61" s="960"/>
      <c r="AK61" s="961"/>
      <c r="AL61" s="1424"/>
      <c r="AM61" s="1363"/>
      <c r="AN61" s="1363"/>
      <c r="AO61" s="1363"/>
      <c r="AP61" s="1363"/>
      <c r="AQ61" s="1363"/>
      <c r="AR61" s="1363"/>
      <c r="AS61" s="1425"/>
      <c r="AT61" s="801"/>
      <c r="AU61" s="802"/>
      <c r="AV61" s="803"/>
      <c r="AW61" s="1341"/>
      <c r="AX61" s="1038"/>
      <c r="AY61" s="1342"/>
      <c r="AZ61" s="1341"/>
      <c r="BA61" s="1038"/>
      <c r="BB61" s="1342"/>
      <c r="BC61" s="1341"/>
      <c r="BD61" s="1038"/>
      <c r="BE61" s="1342"/>
      <c r="BF61" s="1341"/>
      <c r="BG61" s="1038"/>
      <c r="BH61" s="1342"/>
      <c r="BI61" s="1341"/>
      <c r="BJ61" s="1038"/>
      <c r="BK61" s="1342"/>
      <c r="BL61" s="1341"/>
      <c r="BM61" s="1038"/>
      <c r="BN61" s="1342"/>
      <c r="BO61" s="1750"/>
      <c r="BP61" s="1751"/>
      <c r="BQ61" s="1751"/>
      <c r="BR61" s="1751"/>
      <c r="BS61" s="1751"/>
      <c r="BT61" s="1751"/>
      <c r="BU61" s="1751"/>
      <c r="BV61" s="1751"/>
      <c r="BW61" s="1751"/>
      <c r="BX61" s="1751"/>
      <c r="BY61" s="1751"/>
      <c r="BZ61" s="1752"/>
      <c r="CA61" s="77"/>
    </row>
    <row r="62" spans="10:85" ht="12.95" customHeight="1">
      <c r="J62" s="1365" t="s">
        <v>46</v>
      </c>
      <c r="K62" s="1366"/>
      <c r="L62" s="1366"/>
      <c r="M62" s="1366"/>
      <c r="N62" s="1366"/>
      <c r="O62" s="1366"/>
      <c r="P62" s="1366"/>
      <c r="Q62" s="1367"/>
      <c r="R62" s="1374" t="s">
        <v>47</v>
      </c>
      <c r="S62" s="1375"/>
      <c r="T62" s="1375"/>
      <c r="U62" s="1375"/>
      <c r="V62" s="1375"/>
      <c r="W62" s="1375"/>
      <c r="X62" s="1375"/>
      <c r="Y62" s="1375"/>
      <c r="Z62" s="1375"/>
      <c r="AA62" s="1375"/>
      <c r="AB62" s="1376"/>
      <c r="AC62" s="1383" t="s">
        <v>48</v>
      </c>
      <c r="AD62" s="1351"/>
      <c r="AE62" s="1384"/>
      <c r="AF62" s="1338"/>
      <c r="AG62" s="1339"/>
      <c r="AH62" s="1340"/>
      <c r="AI62" s="1338"/>
      <c r="AJ62" s="1339"/>
      <c r="AK62" s="1340"/>
      <c r="AL62" s="1338"/>
      <c r="AM62" s="1339"/>
      <c r="AN62" s="1340"/>
      <c r="AO62" s="1350" t="s">
        <v>49</v>
      </c>
      <c r="AP62" s="1351"/>
      <c r="AQ62" s="1352"/>
      <c r="AR62" s="1356" t="s">
        <v>50</v>
      </c>
      <c r="AS62" s="1357"/>
      <c r="AT62" s="1357"/>
      <c r="AU62" s="1357"/>
      <c r="AV62" s="1357"/>
      <c r="AW62" s="1357"/>
      <c r="AX62" s="1357"/>
      <c r="AY62" s="1357"/>
      <c r="AZ62" s="1357"/>
      <c r="BA62" s="1357"/>
      <c r="BB62" s="1358"/>
      <c r="BC62" s="1345"/>
      <c r="BD62" s="1339"/>
      <c r="BE62" s="1340"/>
      <c r="BF62" s="1338"/>
      <c r="BG62" s="1339"/>
      <c r="BH62" s="1340"/>
      <c r="BI62" s="1338"/>
      <c r="BJ62" s="1339"/>
      <c r="BK62" s="1340"/>
      <c r="BL62" s="1338"/>
      <c r="BM62" s="1339"/>
      <c r="BN62" s="1340"/>
      <c r="BO62" s="1338"/>
      <c r="BP62" s="1339"/>
      <c r="BQ62" s="1340"/>
      <c r="BR62" s="1338"/>
      <c r="BS62" s="1339"/>
      <c r="BT62" s="1340"/>
      <c r="BU62" s="1338"/>
      <c r="BV62" s="1339"/>
      <c r="BW62" s="1340"/>
      <c r="BX62" s="1343" t="s">
        <v>48</v>
      </c>
      <c r="BY62" s="873"/>
      <c r="BZ62" s="874"/>
      <c r="CA62" s="677"/>
      <c r="CB62" s="678"/>
      <c r="CC62" s="494"/>
      <c r="CD62" s="494"/>
      <c r="CE62" s="494"/>
      <c r="CF62" s="494"/>
      <c r="CG62" s="494"/>
    </row>
    <row r="63" spans="10:85" ht="12.95" customHeight="1">
      <c r="J63" s="1368"/>
      <c r="K63" s="1369"/>
      <c r="L63" s="1369"/>
      <c r="M63" s="1369"/>
      <c r="N63" s="1369"/>
      <c r="O63" s="1369"/>
      <c r="P63" s="1369"/>
      <c r="Q63" s="1370"/>
      <c r="R63" s="1377"/>
      <c r="S63" s="1378"/>
      <c r="T63" s="1378"/>
      <c r="U63" s="1378"/>
      <c r="V63" s="1378"/>
      <c r="W63" s="1378"/>
      <c r="X63" s="1378"/>
      <c r="Y63" s="1378"/>
      <c r="Z63" s="1378"/>
      <c r="AA63" s="1378"/>
      <c r="AB63" s="1379"/>
      <c r="AC63" s="1383"/>
      <c r="AD63" s="1351"/>
      <c r="AE63" s="1384"/>
      <c r="AF63" s="1338"/>
      <c r="AG63" s="1339"/>
      <c r="AH63" s="1340"/>
      <c r="AI63" s="1338"/>
      <c r="AJ63" s="1339"/>
      <c r="AK63" s="1340"/>
      <c r="AL63" s="1338"/>
      <c r="AM63" s="1339"/>
      <c r="AN63" s="1340"/>
      <c r="AO63" s="1350"/>
      <c r="AP63" s="1351"/>
      <c r="AQ63" s="1352"/>
      <c r="AR63" s="1359"/>
      <c r="AS63" s="1360"/>
      <c r="AT63" s="1360"/>
      <c r="AU63" s="1360"/>
      <c r="AV63" s="1360"/>
      <c r="AW63" s="1360"/>
      <c r="AX63" s="1360"/>
      <c r="AY63" s="1360"/>
      <c r="AZ63" s="1360"/>
      <c r="BA63" s="1360"/>
      <c r="BB63" s="1361"/>
      <c r="BC63" s="1345"/>
      <c r="BD63" s="1339"/>
      <c r="BE63" s="1340"/>
      <c r="BF63" s="1338"/>
      <c r="BG63" s="1339"/>
      <c r="BH63" s="1340"/>
      <c r="BI63" s="1338"/>
      <c r="BJ63" s="1339"/>
      <c r="BK63" s="1340"/>
      <c r="BL63" s="1338"/>
      <c r="BM63" s="1339"/>
      <c r="BN63" s="1340"/>
      <c r="BO63" s="1338"/>
      <c r="BP63" s="1339"/>
      <c r="BQ63" s="1340"/>
      <c r="BR63" s="1338"/>
      <c r="BS63" s="1339"/>
      <c r="BT63" s="1340"/>
      <c r="BU63" s="1338"/>
      <c r="BV63" s="1339"/>
      <c r="BW63" s="1340"/>
      <c r="BX63" s="873"/>
      <c r="BY63" s="873"/>
      <c r="BZ63" s="874"/>
      <c r="CA63" s="677"/>
      <c r="CB63" s="678"/>
      <c r="CC63" s="494"/>
      <c r="CD63" s="494"/>
      <c r="CE63" s="494"/>
      <c r="CF63" s="494"/>
      <c r="CG63" s="494"/>
    </row>
    <row r="64" spans="10:85" ht="12.95" customHeight="1">
      <c r="J64" s="1371"/>
      <c r="K64" s="1372"/>
      <c r="L64" s="1372"/>
      <c r="M64" s="1372"/>
      <c r="N64" s="1372"/>
      <c r="O64" s="1372"/>
      <c r="P64" s="1372"/>
      <c r="Q64" s="1373"/>
      <c r="R64" s="1380"/>
      <c r="S64" s="1381"/>
      <c r="T64" s="1381"/>
      <c r="U64" s="1381"/>
      <c r="V64" s="1381"/>
      <c r="W64" s="1381"/>
      <c r="X64" s="1381"/>
      <c r="Y64" s="1381"/>
      <c r="Z64" s="1381"/>
      <c r="AA64" s="1381"/>
      <c r="AB64" s="1382"/>
      <c r="AC64" s="1385"/>
      <c r="AD64" s="1354"/>
      <c r="AE64" s="1386"/>
      <c r="AF64" s="1341"/>
      <c r="AG64" s="1038"/>
      <c r="AH64" s="1342"/>
      <c r="AI64" s="1341"/>
      <c r="AJ64" s="1038"/>
      <c r="AK64" s="1342"/>
      <c r="AL64" s="1341"/>
      <c r="AM64" s="1038"/>
      <c r="AN64" s="1342"/>
      <c r="AO64" s="1353"/>
      <c r="AP64" s="1354"/>
      <c r="AQ64" s="1355"/>
      <c r="AR64" s="1362"/>
      <c r="AS64" s="1363"/>
      <c r="AT64" s="1363"/>
      <c r="AU64" s="1363"/>
      <c r="AV64" s="1363"/>
      <c r="AW64" s="1363"/>
      <c r="AX64" s="1363"/>
      <c r="AY64" s="1363"/>
      <c r="AZ64" s="1363"/>
      <c r="BA64" s="1363"/>
      <c r="BB64" s="1364"/>
      <c r="BC64" s="1346"/>
      <c r="BD64" s="1038"/>
      <c r="BE64" s="1342"/>
      <c r="BF64" s="1341"/>
      <c r="BG64" s="1038"/>
      <c r="BH64" s="1342"/>
      <c r="BI64" s="1341"/>
      <c r="BJ64" s="1038"/>
      <c r="BK64" s="1342"/>
      <c r="BL64" s="1341"/>
      <c r="BM64" s="1038"/>
      <c r="BN64" s="1342"/>
      <c r="BO64" s="1341"/>
      <c r="BP64" s="1038"/>
      <c r="BQ64" s="1342"/>
      <c r="BR64" s="1341"/>
      <c r="BS64" s="1038"/>
      <c r="BT64" s="1342"/>
      <c r="BU64" s="1341"/>
      <c r="BV64" s="1038"/>
      <c r="BW64" s="1342"/>
      <c r="BX64" s="875"/>
      <c r="BY64" s="875"/>
      <c r="BZ64" s="876"/>
      <c r="CA64" s="677"/>
      <c r="CB64" s="678"/>
      <c r="CC64" s="494"/>
      <c r="CD64" s="494"/>
      <c r="CE64" s="494"/>
      <c r="CF64" s="494"/>
      <c r="CG64" s="494"/>
    </row>
    <row r="65" spans="2:81" ht="12.95" customHeight="1">
      <c r="J65" s="877" t="s">
        <v>51</v>
      </c>
      <c r="K65" s="820"/>
      <c r="L65" s="820"/>
      <c r="M65" s="820"/>
      <c r="N65" s="820"/>
      <c r="O65" s="820"/>
      <c r="P65" s="820"/>
      <c r="Q65" s="820"/>
      <c r="R65" s="820"/>
      <c r="S65" s="820"/>
      <c r="T65" s="820"/>
      <c r="U65" s="820"/>
      <c r="V65" s="820"/>
      <c r="W65" s="820"/>
      <c r="X65" s="820"/>
      <c r="Y65" s="820"/>
      <c r="Z65" s="820"/>
      <c r="AA65" s="820"/>
      <c r="AB65" s="821"/>
      <c r="AC65" s="1284" t="s">
        <v>52</v>
      </c>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5"/>
    </row>
    <row r="66" spans="2:81" ht="12.95" customHeight="1">
      <c r="J66" s="878"/>
      <c r="K66" s="1283"/>
      <c r="L66" s="1283"/>
      <c r="M66" s="1283"/>
      <c r="N66" s="1283"/>
      <c r="O66" s="1283"/>
      <c r="P66" s="1283"/>
      <c r="Q66" s="1283"/>
      <c r="R66" s="1283"/>
      <c r="S66" s="1283"/>
      <c r="T66" s="1283"/>
      <c r="U66" s="1283"/>
      <c r="V66" s="1283"/>
      <c r="W66" s="1283"/>
      <c r="X66" s="1283"/>
      <c r="Y66" s="1283"/>
      <c r="Z66" s="1283"/>
      <c r="AA66" s="1283"/>
      <c r="AB66" s="824"/>
      <c r="AC66" s="1286"/>
      <c r="AD66" s="1286"/>
      <c r="AE66" s="1286"/>
      <c r="AF66" s="1286"/>
      <c r="AG66" s="1286"/>
      <c r="AH66" s="1286"/>
      <c r="AI66" s="1286"/>
      <c r="AJ66" s="1286"/>
      <c r="AK66" s="1286"/>
      <c r="AL66" s="1286"/>
      <c r="AM66" s="1286"/>
      <c r="AN66" s="1286"/>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7"/>
    </row>
    <row r="67" spans="2:81" ht="12.95" customHeight="1" thickBot="1">
      <c r="J67" s="879"/>
      <c r="K67" s="880"/>
      <c r="L67" s="880"/>
      <c r="M67" s="880"/>
      <c r="N67" s="880"/>
      <c r="O67" s="880"/>
      <c r="P67" s="880"/>
      <c r="Q67" s="880"/>
      <c r="R67" s="880"/>
      <c r="S67" s="880"/>
      <c r="T67" s="880"/>
      <c r="U67" s="880"/>
      <c r="V67" s="880"/>
      <c r="W67" s="880"/>
      <c r="X67" s="880"/>
      <c r="Y67" s="880"/>
      <c r="Z67" s="880"/>
      <c r="AA67" s="880"/>
      <c r="AB67" s="881"/>
      <c r="AC67" s="1288"/>
      <c r="AD67" s="1288"/>
      <c r="AE67" s="1288"/>
      <c r="AF67" s="1288"/>
      <c r="AG67" s="1288"/>
      <c r="AH67" s="1288"/>
      <c r="AI67" s="1288"/>
      <c r="AJ67" s="1288"/>
      <c r="AK67" s="1288"/>
      <c r="AL67" s="1288"/>
      <c r="AM67" s="1288"/>
      <c r="AN67" s="1288"/>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9"/>
    </row>
    <row r="68" spans="2:81" ht="11.25" customHeight="1" thickTop="1">
      <c r="J68" s="679"/>
      <c r="K68" s="679"/>
      <c r="L68" s="679"/>
      <c r="M68" s="679"/>
      <c r="N68" s="679"/>
      <c r="O68" s="679"/>
      <c r="P68" s="679"/>
      <c r="Q68" s="679"/>
      <c r="R68" s="679"/>
      <c r="S68" s="679"/>
      <c r="T68" s="679"/>
      <c r="U68" s="679"/>
      <c r="V68" s="679"/>
      <c r="W68" s="679"/>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c r="AX68" s="481"/>
      <c r="AY68" s="481"/>
      <c r="AZ68" s="481"/>
      <c r="BA68" s="481"/>
      <c r="BB68" s="481"/>
      <c r="BC68" s="481"/>
      <c r="BD68" s="481"/>
      <c r="BE68" s="481"/>
      <c r="BF68" s="481"/>
      <c r="BG68" s="481"/>
      <c r="BH68" s="481"/>
      <c r="BI68" s="481"/>
      <c r="BJ68" s="481"/>
      <c r="BK68" s="481"/>
      <c r="BL68" s="481"/>
      <c r="BM68" s="481"/>
      <c r="BN68" s="481"/>
      <c r="BO68" s="481"/>
      <c r="BP68" s="481"/>
      <c r="BQ68" s="481"/>
      <c r="BR68" s="481"/>
      <c r="BS68" s="481"/>
      <c r="BT68" s="481"/>
      <c r="BU68" s="481"/>
      <c r="BV68" s="481"/>
      <c r="BW68" s="481"/>
      <c r="BX68" s="600"/>
      <c r="BY68" s="481"/>
      <c r="BZ68" s="481"/>
      <c r="CA68" s="481"/>
      <c r="CB68" s="30"/>
      <c r="CC68" s="30"/>
    </row>
    <row r="69" spans="2:81" ht="15.75" customHeight="1">
      <c r="CA69" s="481"/>
      <c r="CB69" s="30"/>
      <c r="CC69" s="30"/>
    </row>
    <row r="70" spans="2:81" ht="15.75" customHeight="1">
      <c r="CA70" s="481"/>
      <c r="CB70" s="30"/>
      <c r="CC70" s="30"/>
    </row>
    <row r="71" spans="2:81" ht="15.75" customHeight="1"/>
    <row r="72" spans="2:81" ht="18" customHeight="1">
      <c r="J72" s="475" t="s">
        <v>61</v>
      </c>
      <c r="K72" s="492"/>
      <c r="L72" s="492"/>
      <c r="M72" s="492"/>
      <c r="N72" s="492"/>
      <c r="O72" s="492"/>
      <c r="P72" s="492"/>
      <c r="Q72" s="492"/>
      <c r="R72" s="492"/>
      <c r="S72" s="492"/>
      <c r="T72" s="492"/>
      <c r="U72" s="492"/>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row>
    <row r="73" spans="2:81" ht="17.25" customHeight="1">
      <c r="J73" s="1318"/>
      <c r="K73" s="1319"/>
      <c r="L73" s="1319"/>
      <c r="M73" s="1319"/>
      <c r="N73" s="1319"/>
      <c r="O73" s="1319"/>
      <c r="P73" s="1319"/>
      <c r="Q73" s="1319"/>
      <c r="R73" s="1319"/>
      <c r="S73" s="1319"/>
      <c r="T73" s="1319"/>
      <c r="U73" s="1319"/>
      <c r="V73" s="1319"/>
      <c r="W73" s="1319"/>
      <c r="X73" s="1319"/>
      <c r="Y73" s="1319"/>
      <c r="Z73" s="1319"/>
      <c r="AA73" s="1319"/>
      <c r="AB73" s="1319"/>
      <c r="AC73" s="1319"/>
      <c r="AD73" s="1319"/>
      <c r="AE73" s="1319"/>
      <c r="AF73" s="1319"/>
      <c r="AG73" s="1319"/>
      <c r="AH73" s="1319"/>
      <c r="AI73" s="1319"/>
      <c r="AJ73" s="1319"/>
      <c r="AK73" s="1319"/>
      <c r="AL73" s="1319"/>
      <c r="AM73" s="1319"/>
      <c r="AN73" s="1319"/>
      <c r="AO73" s="1319"/>
      <c r="AP73" s="1319"/>
      <c r="AQ73" s="1319"/>
      <c r="AR73" s="1319"/>
      <c r="AS73" s="1319"/>
      <c r="AT73" s="1319"/>
      <c r="AU73" s="1319"/>
      <c r="AV73" s="1319"/>
      <c r="AW73" s="1319"/>
      <c r="AX73" s="1319"/>
      <c r="AY73" s="1319"/>
      <c r="AZ73" s="1319"/>
      <c r="BA73" s="1319"/>
      <c r="BB73" s="1319"/>
      <c r="BC73" s="1319"/>
      <c r="BD73" s="1319"/>
      <c r="BE73" s="1319"/>
      <c r="BF73" s="1319"/>
      <c r="BG73" s="1319"/>
      <c r="BH73" s="1319"/>
      <c r="BI73" s="1319"/>
      <c r="BJ73" s="1319"/>
      <c r="BK73" s="1319"/>
      <c r="BL73" s="1319"/>
      <c r="BM73" s="1319"/>
      <c r="BN73" s="1319"/>
      <c r="BO73" s="1319"/>
      <c r="BP73" s="1319"/>
      <c r="BQ73" s="1319"/>
      <c r="BR73" s="1319"/>
      <c r="BS73" s="1319"/>
      <c r="BT73" s="1319"/>
      <c r="BU73" s="1319"/>
      <c r="BV73" s="1319"/>
      <c r="BW73" s="1319"/>
      <c r="BX73" s="1319"/>
      <c r="BY73" s="1319"/>
      <c r="BZ73" s="1320"/>
      <c r="CA73" s="481"/>
      <c r="CB73" s="30"/>
      <c r="CC73" s="30"/>
    </row>
    <row r="74" spans="2:81" ht="17.25" customHeight="1">
      <c r="J74" s="1321"/>
      <c r="K74" s="1322"/>
      <c r="L74" s="1322"/>
      <c r="M74" s="1322"/>
      <c r="N74" s="1322"/>
      <c r="O74" s="1322"/>
      <c r="P74" s="1322"/>
      <c r="Q74" s="1322"/>
      <c r="R74" s="1322"/>
      <c r="S74" s="1322"/>
      <c r="T74" s="1322"/>
      <c r="U74" s="1322"/>
      <c r="V74" s="1322"/>
      <c r="W74" s="1322"/>
      <c r="X74" s="1322"/>
      <c r="Y74" s="1322"/>
      <c r="Z74" s="1322"/>
      <c r="AA74" s="1322"/>
      <c r="AB74" s="1322"/>
      <c r="AC74" s="1322"/>
      <c r="AD74" s="1322"/>
      <c r="AE74" s="1322"/>
      <c r="AF74" s="1322"/>
      <c r="AG74" s="1322"/>
      <c r="AH74" s="1322"/>
      <c r="AI74" s="1322"/>
      <c r="AJ74" s="1322"/>
      <c r="AK74" s="1322"/>
      <c r="AL74" s="1322"/>
      <c r="AM74" s="1322"/>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2"/>
      <c r="BQ74" s="1322"/>
      <c r="BR74" s="1322"/>
      <c r="BS74" s="1322"/>
      <c r="BT74" s="1322"/>
      <c r="BU74" s="1322"/>
      <c r="BV74" s="1322"/>
      <c r="BW74" s="1322"/>
      <c r="BX74" s="1322"/>
      <c r="BY74" s="1322"/>
      <c r="BZ74" s="1323"/>
      <c r="CA74" s="481"/>
      <c r="CB74" s="30"/>
      <c r="CC74" s="30"/>
    </row>
    <row r="75" spans="2:81" ht="18" customHeight="1">
      <c r="J75" s="1324"/>
      <c r="K75" s="1325"/>
      <c r="L75" s="1325"/>
      <c r="M75" s="1325"/>
      <c r="N75" s="1325"/>
      <c r="O75" s="1325"/>
      <c r="P75" s="1325"/>
      <c r="Q75" s="1325"/>
      <c r="R75" s="1325"/>
      <c r="S75" s="1325"/>
      <c r="T75" s="1325"/>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V75" s="1325"/>
      <c r="AW75" s="1325"/>
      <c r="AX75" s="1325"/>
      <c r="AY75" s="1325"/>
      <c r="AZ75" s="1325"/>
      <c r="BA75" s="1325"/>
      <c r="BB75" s="1325"/>
      <c r="BC75" s="1325"/>
      <c r="BD75" s="1325"/>
      <c r="BE75" s="1325"/>
      <c r="BF75" s="1325"/>
      <c r="BG75" s="1325"/>
      <c r="BH75" s="1325"/>
      <c r="BI75" s="1325"/>
      <c r="BJ75" s="1325"/>
      <c r="BK75" s="1325"/>
      <c r="BL75" s="1325"/>
      <c r="BM75" s="1325"/>
      <c r="BN75" s="1325"/>
      <c r="BO75" s="1325"/>
      <c r="BP75" s="1325"/>
      <c r="BQ75" s="1325"/>
      <c r="BR75" s="1325"/>
      <c r="BS75" s="1325"/>
      <c r="BT75" s="1325"/>
      <c r="BU75" s="1325"/>
      <c r="BV75" s="1325"/>
      <c r="BW75" s="1325"/>
      <c r="BX75" s="1325"/>
      <c r="BY75" s="1325"/>
      <c r="BZ75" s="1326"/>
    </row>
    <row r="76" spans="2:81" ht="14.85" customHeight="1">
      <c r="B76" s="234"/>
      <c r="C76" s="234"/>
      <c r="D76" s="234"/>
      <c r="E76" s="234"/>
      <c r="F76" s="234"/>
      <c r="G76" s="476"/>
      <c r="H76" s="476"/>
      <c r="I76" s="476"/>
      <c r="J76" s="475" t="s">
        <v>263</v>
      </c>
      <c r="K76" s="476"/>
      <c r="L76" s="476"/>
      <c r="M76" s="476"/>
      <c r="N76" s="476"/>
      <c r="O76" s="476"/>
      <c r="P76" s="476"/>
      <c r="Q76" s="476"/>
      <c r="R76" s="476"/>
      <c r="S76" s="468"/>
      <c r="AS76" s="459"/>
      <c r="AT76" s="459"/>
      <c r="AU76" s="475" t="s">
        <v>63</v>
      </c>
      <c r="AV76" s="459"/>
      <c r="AW76" s="459"/>
      <c r="AX76" s="459"/>
      <c r="AY76" s="459"/>
      <c r="AZ76" s="459"/>
      <c r="BA76" s="459"/>
      <c r="BB76" s="459"/>
      <c r="BC76" s="459"/>
      <c r="BD76" s="459"/>
      <c r="BE76" s="459"/>
      <c r="BF76" s="459"/>
      <c r="BG76" s="459"/>
      <c r="BH76" s="459"/>
      <c r="BI76" s="459"/>
      <c r="BL76" s="475" t="s">
        <v>62</v>
      </c>
      <c r="BM76" s="459"/>
      <c r="BN76" s="459"/>
      <c r="BO76" s="459"/>
      <c r="BP76" s="459"/>
      <c r="BQ76" s="459"/>
      <c r="BR76" s="459"/>
      <c r="BS76" s="459"/>
      <c r="BT76" s="459"/>
      <c r="BU76" s="459"/>
      <c r="BV76" s="459"/>
      <c r="BW76" s="459"/>
    </row>
    <row r="77" spans="2:81" ht="14.85" customHeight="1">
      <c r="B77" s="234"/>
      <c r="C77" s="234"/>
      <c r="D77" s="234"/>
      <c r="E77" s="234"/>
      <c r="F77" s="234"/>
      <c r="G77" s="476"/>
      <c r="H77" s="476"/>
      <c r="I77" s="476"/>
      <c r="J77" s="480"/>
      <c r="K77" s="479"/>
      <c r="L77" s="479"/>
      <c r="M77" s="479"/>
      <c r="N77" s="479"/>
      <c r="O77" s="479"/>
      <c r="P77" s="479"/>
      <c r="Q77" s="479"/>
      <c r="R77" s="479"/>
      <c r="S77" s="478"/>
      <c r="T77" s="473"/>
      <c r="U77" s="471"/>
      <c r="V77" s="471"/>
      <c r="W77" s="471"/>
      <c r="X77" s="471"/>
      <c r="Y77" s="473"/>
      <c r="Z77" s="471"/>
      <c r="AA77" s="471"/>
      <c r="AB77" s="471"/>
      <c r="AC77" s="471"/>
      <c r="AD77" s="473"/>
      <c r="AE77" s="471"/>
      <c r="AF77" s="471"/>
      <c r="AG77" s="471"/>
      <c r="AH77" s="472"/>
      <c r="AI77" s="473"/>
      <c r="AJ77" s="471"/>
      <c r="AK77" s="471"/>
      <c r="AL77" s="471"/>
      <c r="AM77" s="472"/>
      <c r="AN77" s="473"/>
      <c r="AO77" s="471"/>
      <c r="AP77" s="471"/>
      <c r="AQ77" s="471"/>
      <c r="AR77" s="472"/>
      <c r="AS77" s="459"/>
      <c r="AT77" s="459"/>
      <c r="AU77" s="473"/>
      <c r="AV77" s="471"/>
      <c r="AW77" s="471"/>
      <c r="AX77" s="471"/>
      <c r="AY77" s="472"/>
      <c r="AZ77" s="473"/>
      <c r="BA77" s="471"/>
      <c r="BB77" s="471"/>
      <c r="BC77" s="471"/>
      <c r="BD77" s="471"/>
      <c r="BE77" s="473"/>
      <c r="BF77" s="471"/>
      <c r="BG77" s="471"/>
      <c r="BH77" s="471"/>
      <c r="BI77" s="471"/>
      <c r="BJ77" s="208"/>
      <c r="BL77" s="834"/>
      <c r="BM77" s="835"/>
      <c r="BN77" s="835"/>
      <c r="BO77" s="835"/>
      <c r="BP77" s="835"/>
      <c r="BQ77" s="835"/>
      <c r="BR77" s="835"/>
      <c r="BS77" s="835"/>
      <c r="BT77" s="835"/>
      <c r="BU77" s="835"/>
      <c r="BV77" s="835"/>
      <c r="BW77" s="835"/>
      <c r="BX77" s="835"/>
      <c r="BY77" s="835"/>
      <c r="BZ77" s="836"/>
    </row>
    <row r="78" spans="2:81" ht="14.85" customHeight="1">
      <c r="B78" s="234"/>
      <c r="C78" s="234"/>
      <c r="D78" s="234"/>
      <c r="E78" s="234"/>
      <c r="F78" s="234"/>
      <c r="G78" s="476"/>
      <c r="H78" s="476"/>
      <c r="I78" s="476"/>
      <c r="J78" s="477"/>
      <c r="K78" s="476"/>
      <c r="L78" s="476"/>
      <c r="M78" s="476"/>
      <c r="N78" s="476"/>
      <c r="O78" s="476"/>
      <c r="P78" s="476"/>
      <c r="Q78" s="476"/>
      <c r="R78" s="476"/>
      <c r="S78" s="467"/>
      <c r="T78" s="466"/>
      <c r="U78" s="459"/>
      <c r="V78" s="459"/>
      <c r="W78" s="459"/>
      <c r="X78" s="459"/>
      <c r="Y78" s="466"/>
      <c r="Z78" s="459"/>
      <c r="AA78" s="459"/>
      <c r="AB78" s="459"/>
      <c r="AC78" s="459"/>
      <c r="AD78" s="466"/>
      <c r="AE78" s="459"/>
      <c r="AF78" s="459"/>
      <c r="AG78" s="459"/>
      <c r="AH78" s="465"/>
      <c r="AI78" s="466"/>
      <c r="AJ78" s="459"/>
      <c r="AK78" s="459"/>
      <c r="AL78" s="459"/>
      <c r="AM78" s="465"/>
      <c r="AN78" s="466"/>
      <c r="AO78" s="459"/>
      <c r="AP78" s="459"/>
      <c r="AQ78" s="459"/>
      <c r="AR78" s="465"/>
      <c r="AS78" s="459"/>
      <c r="AT78" s="459"/>
      <c r="AU78" s="466"/>
      <c r="AV78" s="459"/>
      <c r="AW78" s="459"/>
      <c r="AX78" s="459"/>
      <c r="AY78" s="465"/>
      <c r="AZ78" s="466"/>
      <c r="BA78" s="459"/>
      <c r="BB78" s="459"/>
      <c r="BC78" s="459"/>
      <c r="BD78" s="459"/>
      <c r="BE78" s="466"/>
      <c r="BF78" s="459"/>
      <c r="BG78" s="459"/>
      <c r="BH78" s="459"/>
      <c r="BI78" s="459"/>
      <c r="BJ78" s="208"/>
      <c r="BL78" s="837"/>
      <c r="BM78" s="1327"/>
      <c r="BN78" s="1327"/>
      <c r="BO78" s="1327"/>
      <c r="BP78" s="1327"/>
      <c r="BQ78" s="1327"/>
      <c r="BR78" s="1327"/>
      <c r="BS78" s="1327"/>
      <c r="BT78" s="1327"/>
      <c r="BU78" s="1327"/>
      <c r="BV78" s="1327"/>
      <c r="BW78" s="1327"/>
      <c r="BX78" s="1327"/>
      <c r="BY78" s="1327"/>
      <c r="BZ78" s="839"/>
    </row>
    <row r="79" spans="2:81" ht="14.85" customHeight="1">
      <c r="B79" s="234"/>
      <c r="C79" s="234"/>
      <c r="D79" s="234"/>
      <c r="E79" s="234"/>
      <c r="F79" s="234"/>
      <c r="G79" s="454"/>
      <c r="H79" s="454"/>
      <c r="I79" s="454"/>
      <c r="J79" s="469"/>
      <c r="K79" s="468"/>
      <c r="L79" s="468"/>
      <c r="M79" s="468"/>
      <c r="N79" s="468"/>
      <c r="O79" s="468"/>
      <c r="P79" s="468"/>
      <c r="Q79" s="468"/>
      <c r="R79" s="468"/>
      <c r="S79" s="467"/>
      <c r="T79" s="466"/>
      <c r="U79" s="459"/>
      <c r="V79" s="459"/>
      <c r="W79" s="459"/>
      <c r="X79" s="459"/>
      <c r="Y79" s="466"/>
      <c r="Z79" s="459"/>
      <c r="AA79" s="459"/>
      <c r="AB79" s="459"/>
      <c r="AC79" s="459"/>
      <c r="AD79" s="466"/>
      <c r="AE79" s="459"/>
      <c r="AF79" s="459"/>
      <c r="AG79" s="459"/>
      <c r="AH79" s="465"/>
      <c r="AI79" s="466"/>
      <c r="AJ79" s="459"/>
      <c r="AK79" s="459"/>
      <c r="AL79" s="459"/>
      <c r="AM79" s="465"/>
      <c r="AN79" s="466"/>
      <c r="AO79" s="459"/>
      <c r="AP79" s="459"/>
      <c r="AQ79" s="459"/>
      <c r="AR79" s="465"/>
      <c r="AS79" s="459"/>
      <c r="AT79" s="459"/>
      <c r="AU79" s="466"/>
      <c r="AV79" s="459"/>
      <c r="AW79" s="459"/>
      <c r="AX79" s="459"/>
      <c r="AY79" s="465"/>
      <c r="AZ79" s="466"/>
      <c r="BA79" s="459"/>
      <c r="BB79" s="459"/>
      <c r="BC79" s="459"/>
      <c r="BD79" s="459"/>
      <c r="BE79" s="466"/>
      <c r="BF79" s="459"/>
      <c r="BG79" s="459"/>
      <c r="BH79" s="459"/>
      <c r="BI79" s="459"/>
      <c r="BJ79" s="208"/>
      <c r="BL79" s="840"/>
      <c r="BM79" s="841"/>
      <c r="BN79" s="841"/>
      <c r="BO79" s="841"/>
      <c r="BP79" s="841"/>
      <c r="BQ79" s="841"/>
      <c r="BR79" s="841"/>
      <c r="BS79" s="841"/>
      <c r="BT79" s="841"/>
      <c r="BU79" s="841"/>
      <c r="BV79" s="841"/>
      <c r="BW79" s="841"/>
      <c r="BX79" s="841"/>
      <c r="BY79" s="841"/>
      <c r="BZ79" s="842"/>
    </row>
    <row r="80" spans="2:81" ht="11.25" customHeight="1">
      <c r="B80" s="234"/>
      <c r="C80" s="234"/>
      <c r="D80" s="234"/>
      <c r="E80" s="234"/>
      <c r="F80" s="234"/>
      <c r="G80" s="468"/>
      <c r="H80" s="468"/>
      <c r="I80" s="468"/>
      <c r="J80" s="469"/>
      <c r="K80" s="468"/>
      <c r="L80" s="468"/>
      <c r="M80" s="468"/>
      <c r="N80" s="468"/>
      <c r="O80" s="468"/>
      <c r="P80" s="468"/>
      <c r="Q80" s="468"/>
      <c r="R80" s="468"/>
      <c r="S80" s="467"/>
      <c r="T80" s="458"/>
      <c r="U80" s="456"/>
      <c r="V80" s="456"/>
      <c r="W80" s="456"/>
      <c r="X80" s="456"/>
      <c r="Y80" s="458"/>
      <c r="Z80" s="456"/>
      <c r="AA80" s="456"/>
      <c r="AB80" s="456"/>
      <c r="AC80" s="456"/>
      <c r="AD80" s="458"/>
      <c r="AE80" s="456"/>
      <c r="AF80" s="456"/>
      <c r="AG80" s="456"/>
      <c r="AH80" s="457"/>
      <c r="AI80" s="458"/>
      <c r="AJ80" s="456"/>
      <c r="AK80" s="456"/>
      <c r="AL80" s="456"/>
      <c r="AM80" s="457"/>
      <c r="AN80" s="458"/>
      <c r="AO80" s="456"/>
      <c r="AP80" s="456"/>
      <c r="AQ80" s="456"/>
      <c r="AR80" s="457"/>
      <c r="AS80" s="475"/>
      <c r="AT80" s="475"/>
      <c r="AU80" s="458"/>
      <c r="AV80" s="456"/>
      <c r="AW80" s="456"/>
      <c r="AX80" s="456"/>
      <c r="AY80" s="457"/>
      <c r="AZ80" s="458"/>
      <c r="BA80" s="456"/>
      <c r="BB80" s="456"/>
      <c r="BC80" s="456"/>
      <c r="BD80" s="456"/>
      <c r="BE80" s="458"/>
      <c r="BF80" s="456"/>
      <c r="BG80" s="456"/>
      <c r="BH80" s="456"/>
      <c r="BI80" s="457"/>
      <c r="BL80" s="475" t="s">
        <v>64</v>
      </c>
      <c r="BM80" s="475"/>
      <c r="BN80" s="475"/>
      <c r="BO80" s="459"/>
      <c r="BP80" s="459"/>
      <c r="BQ80" s="459"/>
      <c r="BR80" s="459"/>
      <c r="BS80" s="459"/>
      <c r="BT80" s="459"/>
      <c r="BU80" s="459"/>
      <c r="BV80" s="459"/>
      <c r="BW80" s="459"/>
    </row>
    <row r="81" spans="2:83" ht="14.45" customHeight="1">
      <c r="B81" s="234"/>
      <c r="C81" s="234"/>
      <c r="D81" s="234"/>
      <c r="E81" s="234"/>
      <c r="F81" s="234"/>
      <c r="G81" s="468"/>
      <c r="H81" s="468"/>
      <c r="I81" s="468"/>
      <c r="J81" s="469"/>
      <c r="K81" s="468"/>
      <c r="L81" s="468"/>
      <c r="M81" s="468"/>
      <c r="N81" s="468"/>
      <c r="O81" s="468"/>
      <c r="P81" s="468"/>
      <c r="Q81" s="468"/>
      <c r="R81" s="468"/>
      <c r="S81" s="467"/>
      <c r="T81" s="473"/>
      <c r="U81" s="471"/>
      <c r="V81" s="471"/>
      <c r="W81" s="471"/>
      <c r="X81" s="471"/>
      <c r="Y81" s="473"/>
      <c r="Z81" s="471"/>
      <c r="AA81" s="471"/>
      <c r="AB81" s="471"/>
      <c r="AC81" s="471"/>
      <c r="AD81" s="473"/>
      <c r="AE81" s="471"/>
      <c r="AF81" s="471"/>
      <c r="AG81" s="471"/>
      <c r="AH81" s="472"/>
      <c r="AI81" s="473"/>
      <c r="AJ81" s="471"/>
      <c r="AK81" s="471"/>
      <c r="AL81" s="471"/>
      <c r="AM81" s="472"/>
      <c r="AN81" s="473"/>
      <c r="AO81" s="471"/>
      <c r="AP81" s="471"/>
      <c r="AQ81" s="471"/>
      <c r="AR81" s="472"/>
      <c r="AS81" s="459"/>
      <c r="AT81" s="459"/>
      <c r="AU81" s="473"/>
      <c r="AV81" s="471"/>
      <c r="AW81" s="471"/>
      <c r="AX81" s="471"/>
      <c r="AY81" s="472"/>
      <c r="AZ81" s="473"/>
      <c r="BA81" s="471"/>
      <c r="BB81" s="471"/>
      <c r="BC81" s="471"/>
      <c r="BD81" s="471"/>
      <c r="BE81" s="473"/>
      <c r="BF81" s="471"/>
      <c r="BG81" s="471"/>
      <c r="BH81" s="471"/>
      <c r="BI81" s="471"/>
      <c r="BJ81" s="208"/>
      <c r="BL81" s="473"/>
      <c r="BM81" s="471"/>
      <c r="BN81" s="471"/>
      <c r="BO81" s="471"/>
      <c r="BP81" s="472"/>
      <c r="BQ81" s="471"/>
      <c r="BR81" s="471"/>
      <c r="BS81" s="471"/>
      <c r="BT81" s="471"/>
      <c r="BU81" s="472"/>
      <c r="BV81" s="471"/>
      <c r="BW81" s="471"/>
      <c r="BX81" s="229"/>
      <c r="BY81" s="229"/>
      <c r="BZ81" s="470"/>
    </row>
    <row r="82" spans="2:83" ht="14.45" customHeight="1">
      <c r="B82" s="234"/>
      <c r="C82" s="234"/>
      <c r="D82" s="234"/>
      <c r="E82" s="234"/>
      <c r="F82" s="234"/>
      <c r="G82" s="468"/>
      <c r="H82" s="468"/>
      <c r="I82" s="468"/>
      <c r="J82" s="469"/>
      <c r="K82" s="468"/>
      <c r="L82" s="468"/>
      <c r="M82" s="468"/>
      <c r="N82" s="468"/>
      <c r="O82" s="468"/>
      <c r="P82" s="468"/>
      <c r="Q82" s="468"/>
      <c r="R82" s="468"/>
      <c r="S82" s="467"/>
      <c r="T82" s="466"/>
      <c r="U82" s="459"/>
      <c r="V82" s="459"/>
      <c r="W82" s="459"/>
      <c r="X82" s="459"/>
      <c r="Y82" s="466"/>
      <c r="Z82" s="459"/>
      <c r="AA82" s="459"/>
      <c r="AB82" s="459"/>
      <c r="AC82" s="459"/>
      <c r="AD82" s="466"/>
      <c r="AE82" s="459"/>
      <c r="AF82" s="459"/>
      <c r="AG82" s="459"/>
      <c r="AH82" s="465"/>
      <c r="AI82" s="466"/>
      <c r="AJ82" s="459"/>
      <c r="AK82" s="459"/>
      <c r="AL82" s="459"/>
      <c r="AM82" s="465"/>
      <c r="AN82" s="466"/>
      <c r="AO82" s="459"/>
      <c r="AP82" s="459"/>
      <c r="AQ82" s="459"/>
      <c r="AR82" s="465"/>
      <c r="AS82" s="459"/>
      <c r="AT82" s="459"/>
      <c r="AU82" s="466"/>
      <c r="AV82" s="459"/>
      <c r="AW82" s="459"/>
      <c r="AX82" s="459"/>
      <c r="AY82" s="465"/>
      <c r="AZ82" s="466"/>
      <c r="BA82" s="459"/>
      <c r="BB82" s="459"/>
      <c r="BC82" s="459"/>
      <c r="BD82" s="459"/>
      <c r="BE82" s="466"/>
      <c r="BF82" s="459"/>
      <c r="BG82" s="459"/>
      <c r="BH82" s="459"/>
      <c r="BI82" s="459"/>
      <c r="BJ82" s="208"/>
      <c r="BL82" s="466"/>
      <c r="BM82" s="459"/>
      <c r="BN82" s="459"/>
      <c r="BO82" s="459"/>
      <c r="BP82" s="465"/>
      <c r="BQ82" s="459"/>
      <c r="BR82" s="459"/>
      <c r="BS82" s="459"/>
      <c r="BT82" s="459"/>
      <c r="BU82" s="465"/>
      <c r="BV82" s="459"/>
      <c r="BW82" s="459"/>
      <c r="BZ82" s="464"/>
    </row>
    <row r="83" spans="2:83" ht="14.45" customHeight="1">
      <c r="B83" s="234"/>
      <c r="C83" s="234"/>
      <c r="D83" s="234"/>
      <c r="E83" s="234"/>
      <c r="F83" s="234"/>
      <c r="G83" s="468"/>
      <c r="H83" s="468"/>
      <c r="I83" s="468"/>
      <c r="J83" s="469"/>
      <c r="K83" s="468"/>
      <c r="L83" s="468"/>
      <c r="M83" s="468"/>
      <c r="N83" s="468"/>
      <c r="O83" s="468"/>
      <c r="P83" s="468"/>
      <c r="Q83" s="468"/>
      <c r="R83" s="468"/>
      <c r="S83" s="467"/>
      <c r="T83" s="466"/>
      <c r="U83" s="459"/>
      <c r="V83" s="459"/>
      <c r="W83" s="459"/>
      <c r="X83" s="459"/>
      <c r="Y83" s="466"/>
      <c r="Z83" s="459"/>
      <c r="AA83" s="459"/>
      <c r="AB83" s="459"/>
      <c r="AC83" s="459"/>
      <c r="AD83" s="466"/>
      <c r="AE83" s="459"/>
      <c r="AF83" s="459"/>
      <c r="AG83" s="459"/>
      <c r="AH83" s="465"/>
      <c r="AI83" s="466"/>
      <c r="AJ83" s="459"/>
      <c r="AK83" s="459"/>
      <c r="AL83" s="459"/>
      <c r="AM83" s="465"/>
      <c r="AN83" s="466"/>
      <c r="AO83" s="459"/>
      <c r="AP83" s="459"/>
      <c r="AQ83" s="459"/>
      <c r="AR83" s="465"/>
      <c r="AS83" s="459"/>
      <c r="AT83" s="459"/>
      <c r="AU83" s="466"/>
      <c r="AV83" s="459"/>
      <c r="AW83" s="459"/>
      <c r="AX83" s="459"/>
      <c r="AY83" s="465"/>
      <c r="AZ83" s="466"/>
      <c r="BA83" s="459"/>
      <c r="BB83" s="459"/>
      <c r="BC83" s="459"/>
      <c r="BD83" s="459"/>
      <c r="BE83" s="466"/>
      <c r="BF83" s="459"/>
      <c r="BG83" s="459"/>
      <c r="BH83" s="459"/>
      <c r="BI83" s="459"/>
      <c r="BJ83" s="208"/>
      <c r="BL83" s="466"/>
      <c r="BM83" s="459"/>
      <c r="BN83" s="459"/>
      <c r="BO83" s="459"/>
      <c r="BP83" s="465"/>
      <c r="BQ83" s="459"/>
      <c r="BR83" s="459"/>
      <c r="BS83" s="459"/>
      <c r="BT83" s="459"/>
      <c r="BU83" s="465"/>
      <c r="BV83" s="459"/>
      <c r="BW83" s="459"/>
      <c r="BZ83" s="464"/>
    </row>
    <row r="84" spans="2:83" ht="14.45" customHeight="1">
      <c r="B84" s="234"/>
      <c r="C84" s="234"/>
      <c r="D84" s="234"/>
      <c r="E84" s="234"/>
      <c r="F84" s="234"/>
      <c r="G84" s="234"/>
      <c r="H84" s="234"/>
      <c r="I84" s="234"/>
      <c r="J84" s="463"/>
      <c r="K84" s="462"/>
      <c r="L84" s="462"/>
      <c r="M84" s="462"/>
      <c r="N84" s="462"/>
      <c r="O84" s="462"/>
      <c r="P84" s="462"/>
      <c r="Q84" s="462"/>
      <c r="R84" s="461"/>
      <c r="S84" s="460"/>
      <c r="T84" s="458"/>
      <c r="U84" s="456"/>
      <c r="V84" s="456"/>
      <c r="W84" s="456"/>
      <c r="X84" s="456"/>
      <c r="Y84" s="458"/>
      <c r="Z84" s="456"/>
      <c r="AA84" s="456"/>
      <c r="AB84" s="456"/>
      <c r="AC84" s="456"/>
      <c r="AD84" s="458"/>
      <c r="AE84" s="456"/>
      <c r="AF84" s="456"/>
      <c r="AG84" s="456"/>
      <c r="AH84" s="457"/>
      <c r="AI84" s="458"/>
      <c r="AJ84" s="456"/>
      <c r="AK84" s="456"/>
      <c r="AL84" s="456"/>
      <c r="AM84" s="457"/>
      <c r="AN84" s="458"/>
      <c r="AO84" s="456"/>
      <c r="AP84" s="456"/>
      <c r="AQ84" s="456"/>
      <c r="AR84" s="457"/>
      <c r="AS84" s="459"/>
      <c r="AT84" s="459"/>
      <c r="AU84" s="458"/>
      <c r="AV84" s="456"/>
      <c r="AW84" s="456"/>
      <c r="AX84" s="456"/>
      <c r="AY84" s="457"/>
      <c r="AZ84" s="458"/>
      <c r="BA84" s="456"/>
      <c r="BB84" s="456"/>
      <c r="BC84" s="456"/>
      <c r="BD84" s="456"/>
      <c r="BE84" s="458"/>
      <c r="BF84" s="456"/>
      <c r="BG84" s="456"/>
      <c r="BH84" s="456"/>
      <c r="BI84" s="456"/>
      <c r="BJ84" s="208"/>
      <c r="BL84" s="458"/>
      <c r="BM84" s="456"/>
      <c r="BN84" s="456"/>
      <c r="BO84" s="456"/>
      <c r="BP84" s="457"/>
      <c r="BQ84" s="456"/>
      <c r="BR84" s="456"/>
      <c r="BS84" s="456"/>
      <c r="BT84" s="456"/>
      <c r="BU84" s="457"/>
      <c r="BV84" s="456"/>
      <c r="BW84" s="456"/>
      <c r="BX84" s="278"/>
      <c r="BY84" s="278"/>
      <c r="BZ84" s="455"/>
    </row>
    <row r="85" spans="2:83" ht="6" customHeight="1">
      <c r="Y85" s="454"/>
      <c r="Z85" s="234"/>
      <c r="AA85" s="234"/>
    </row>
    <row r="86" spans="2:83" s="450" customFormat="1" ht="11.25">
      <c r="B86" s="453" t="s">
        <v>65</v>
      </c>
      <c r="BT86" s="452"/>
      <c r="BZ86" s="417" t="s">
        <v>264</v>
      </c>
      <c r="CE86" s="451"/>
    </row>
    <row r="106" ht="13.5" customHeight="1"/>
    <row r="107" ht="13.5" customHeight="1"/>
    <row r="109" ht="13.5" customHeight="1"/>
    <row r="112" ht="13.5" customHeight="1"/>
    <row r="113" ht="14.25" customHeight="1"/>
  </sheetData>
  <sheetProtection algorithmName="SHA-512" hashValue="pYn9pV4M6BpLg/a3lHEpnGuozoX3cpFwAOQC/hsBvbl1A3F6zzJySt6Y78vbh5PMr9Zr0UrlRI4ciCeB5pb5+Q==" saltValue="ILYzhkXFJkKuzsiUZR9dnA==" spinCount="100000" sheet="1" objects="1" scenarios="1" formatCells="0" selectLockedCells="1"/>
  <mergeCells count="139">
    <mergeCell ref="R1:BZ5"/>
    <mergeCell ref="B2:F4"/>
    <mergeCell ref="H2:O4"/>
    <mergeCell ref="J7:R8"/>
    <mergeCell ref="S7:AN8"/>
    <mergeCell ref="AO7:AQ8"/>
    <mergeCell ref="AR7:AT8"/>
    <mergeCell ref="AX7:BH8"/>
    <mergeCell ref="BJ7:BL8"/>
    <mergeCell ref="BM7:BN8"/>
    <mergeCell ref="BW10:BX11"/>
    <mergeCell ref="BY10:BZ11"/>
    <mergeCell ref="AB14:AG16"/>
    <mergeCell ref="AH15:BZ16"/>
    <mergeCell ref="BO7:BP8"/>
    <mergeCell ref="BR7:BS8"/>
    <mergeCell ref="BT7:BU8"/>
    <mergeCell ref="BW7:BX8"/>
    <mergeCell ref="BY7:BZ8"/>
    <mergeCell ref="K9:AQ10"/>
    <mergeCell ref="AR9:AT10"/>
    <mergeCell ref="AX10:BH11"/>
    <mergeCell ref="BJ10:BL11"/>
    <mergeCell ref="BM10:BN11"/>
    <mergeCell ref="J15:L16"/>
    <mergeCell ref="M15:O16"/>
    <mergeCell ref="P15:R16"/>
    <mergeCell ref="S15:U16"/>
    <mergeCell ref="V15:X16"/>
    <mergeCell ref="Y15:AA16"/>
    <mergeCell ref="BO10:BP11"/>
    <mergeCell ref="BR10:BS11"/>
    <mergeCell ref="BT10:BU11"/>
    <mergeCell ref="AB18:AD19"/>
    <mergeCell ref="AE18:AG19"/>
    <mergeCell ref="AH18:BZ19"/>
    <mergeCell ref="BR20:BZ22"/>
    <mergeCell ref="J21:L22"/>
    <mergeCell ref="M21:O22"/>
    <mergeCell ref="P21:R22"/>
    <mergeCell ref="S21:U22"/>
    <mergeCell ref="V21:X22"/>
    <mergeCell ref="Y21:AA22"/>
    <mergeCell ref="J18:L19"/>
    <mergeCell ref="M18:O19"/>
    <mergeCell ref="P18:R19"/>
    <mergeCell ref="S18:U19"/>
    <mergeCell ref="V18:X19"/>
    <mergeCell ref="Y18:AA19"/>
    <mergeCell ref="BL21:BN22"/>
    <mergeCell ref="BO21:BQ22"/>
    <mergeCell ref="BH23:BZ25"/>
    <mergeCell ref="J24:BG25"/>
    <mergeCell ref="J31:Y31"/>
    <mergeCell ref="J33:Q37"/>
    <mergeCell ref="R33:T34"/>
    <mergeCell ref="U33:AQ34"/>
    <mergeCell ref="AW33:BD37"/>
    <mergeCell ref="BE33:BZ37"/>
    <mergeCell ref="AT21:AV22"/>
    <mergeCell ref="AW21:AY22"/>
    <mergeCell ref="AZ21:BB22"/>
    <mergeCell ref="BC21:BE22"/>
    <mergeCell ref="BF21:BH22"/>
    <mergeCell ref="BI21:BK22"/>
    <mergeCell ref="AB21:AD22"/>
    <mergeCell ref="AE21:AG22"/>
    <mergeCell ref="AH21:AJ22"/>
    <mergeCell ref="AK21:AM22"/>
    <mergeCell ref="AN21:AP22"/>
    <mergeCell ref="AQ21:AS22"/>
    <mergeCell ref="R36:AQ37"/>
    <mergeCell ref="BO38:BS38"/>
    <mergeCell ref="BU38:BZ38"/>
    <mergeCell ref="R39:BZ42"/>
    <mergeCell ref="J44:BZ44"/>
    <mergeCell ref="J45:U48"/>
    <mergeCell ref="Y45:AX45"/>
    <mergeCell ref="BE45:BZ48"/>
    <mergeCell ref="V47:AX48"/>
    <mergeCell ref="J50:Y50"/>
    <mergeCell ref="Z50:BZ50"/>
    <mergeCell ref="J38:Q42"/>
    <mergeCell ref="T38:U38"/>
    <mergeCell ref="V38:W38"/>
    <mergeCell ref="X38:Y38"/>
    <mergeCell ref="AA38:AB38"/>
    <mergeCell ref="AC38:AD38"/>
    <mergeCell ref="AE38:AF38"/>
    <mergeCell ref="AG38:AH38"/>
    <mergeCell ref="BH38:BL38"/>
    <mergeCell ref="AF55:AH58"/>
    <mergeCell ref="AI55:AK58"/>
    <mergeCell ref="AL55:AS58"/>
    <mergeCell ref="AX55:BN55"/>
    <mergeCell ref="AT57:BN58"/>
    <mergeCell ref="BC59:BE61"/>
    <mergeCell ref="BF59:BH61"/>
    <mergeCell ref="BI59:BK61"/>
    <mergeCell ref="BL59:BN61"/>
    <mergeCell ref="BO59:BZ61"/>
    <mergeCell ref="J62:Q64"/>
    <mergeCell ref="R62:AB64"/>
    <mergeCell ref="AC62:AE64"/>
    <mergeCell ref="AF62:AH64"/>
    <mergeCell ref="AI62:AK64"/>
    <mergeCell ref="R59:Y61"/>
    <mergeCell ref="Z59:AK61"/>
    <mergeCell ref="AL59:AS61"/>
    <mergeCell ref="AT59:AV61"/>
    <mergeCell ref="AW59:AY61"/>
    <mergeCell ref="AZ59:BB61"/>
    <mergeCell ref="J51:Q61"/>
    <mergeCell ref="R51:Y54"/>
    <mergeCell ref="Z51:AB54"/>
    <mergeCell ref="AC51:AE54"/>
    <mergeCell ref="AF51:AH54"/>
    <mergeCell ref="AI51:AK54"/>
    <mergeCell ref="AL51:AS54"/>
    <mergeCell ref="AX51:BN51"/>
    <mergeCell ref="AT53:BN54"/>
    <mergeCell ref="R55:Y58"/>
    <mergeCell ref="Z55:AB58"/>
    <mergeCell ref="AC55:AE58"/>
    <mergeCell ref="J73:BZ75"/>
    <mergeCell ref="BL77:BZ79"/>
    <mergeCell ref="BL62:BN64"/>
    <mergeCell ref="BO62:BQ64"/>
    <mergeCell ref="BR62:BT64"/>
    <mergeCell ref="BU62:BW64"/>
    <mergeCell ref="BX62:BZ64"/>
    <mergeCell ref="J65:AB67"/>
    <mergeCell ref="AC65:BZ67"/>
    <mergeCell ref="AL62:AN64"/>
    <mergeCell ref="AO62:AQ64"/>
    <mergeCell ref="AR62:BB64"/>
    <mergeCell ref="BC62:BE64"/>
    <mergeCell ref="BF62:BH64"/>
    <mergeCell ref="BI62:BK64"/>
  </mergeCells>
  <phoneticPr fontId="3"/>
  <printOptions horizontalCentered="1"/>
  <pageMargins left="0" right="0" top="0" bottom="0" header="0" footer="0"/>
  <pageSetup paperSize="9" scale="76" orientation="portrait" r:id="rId1"/>
  <headerFooter alignWithMargins="0">
    <oddHeader xml:space="preserve">&amp;R
</oddHeader>
  </headerFooter>
  <colBreaks count="2" manualBreakCount="2">
    <brk id="9" max="97" man="1"/>
    <brk id="83" max="8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7319-F257-49D2-9A92-D400679BD52E}">
  <sheetPr>
    <tabColor theme="8" tint="0.39997558519241921"/>
    <pageSetUpPr fitToPage="1"/>
  </sheetPr>
  <dimension ref="A1:BT27"/>
  <sheetViews>
    <sheetView showGridLines="0" zoomScaleNormal="100" zoomScaleSheetLayoutView="100" workbookViewId="0">
      <selection activeCell="S7" sqref="S7:AN8"/>
    </sheetView>
  </sheetViews>
  <sheetFormatPr defaultColWidth="1.625" defaultRowHeight="13.5" customHeight="1"/>
  <cols>
    <col min="1" max="5" width="1.625" style="30"/>
    <col min="6" max="6" width="2.5" style="30" bestFit="1" customWidth="1"/>
    <col min="7" max="52" width="1.625" style="30"/>
    <col min="53" max="53" width="2.125" style="30" customWidth="1"/>
    <col min="54" max="61" width="1.625" style="30"/>
    <col min="62" max="63" width="1.625" style="30" customWidth="1"/>
    <col min="64" max="16384" width="1.625" style="30"/>
  </cols>
  <sheetData>
    <row r="1" spans="1:72" ht="13.5" customHeight="1">
      <c r="A1" s="357"/>
      <c r="BS1" s="358"/>
      <c r="BT1" s="358"/>
    </row>
    <row r="2" spans="1:72" ht="13.5" customHeight="1">
      <c r="A2" s="357"/>
      <c r="BS2" s="358"/>
      <c r="BT2" s="358"/>
    </row>
    <row r="3" spans="1:72" ht="13.5" customHeight="1">
      <c r="A3" s="357"/>
      <c r="BS3" s="358"/>
      <c r="BT3" s="358"/>
    </row>
    <row r="4" spans="1:72" ht="15" customHeight="1">
      <c r="A4" s="357"/>
      <c r="B4" s="681" t="s">
        <v>265</v>
      </c>
      <c r="C4" s="360"/>
      <c r="D4" s="360"/>
      <c r="E4" s="360"/>
      <c r="F4" s="360"/>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609"/>
      <c r="BS4" s="358"/>
      <c r="BT4" s="358"/>
    </row>
    <row r="5" spans="1:72" ht="15" customHeight="1">
      <c r="A5" s="357"/>
      <c r="B5" s="682" t="s">
        <v>102</v>
      </c>
      <c r="C5" s="382"/>
      <c r="D5" s="382"/>
      <c r="E5" s="382"/>
      <c r="F5" s="382"/>
      <c r="BK5" s="625"/>
      <c r="BS5" s="358"/>
      <c r="BT5" s="358"/>
    </row>
    <row r="6" spans="1:72" ht="15.75">
      <c r="A6" s="357"/>
      <c r="B6" s="682" t="s">
        <v>148</v>
      </c>
      <c r="C6" s="382"/>
      <c r="D6" s="382"/>
      <c r="E6" s="382"/>
      <c r="F6" s="382"/>
      <c r="BK6" s="625"/>
      <c r="BS6" s="358"/>
      <c r="BT6" s="358"/>
    </row>
    <row r="7" spans="1:72" ht="15" customHeight="1">
      <c r="A7" s="357"/>
      <c r="B7" s="683" t="s">
        <v>266</v>
      </c>
      <c r="BK7" s="625"/>
      <c r="BQ7" s="358"/>
      <c r="BR7" s="358"/>
      <c r="BS7" s="358"/>
      <c r="BT7" s="358"/>
    </row>
    <row r="8" spans="1:72" ht="15" customHeight="1">
      <c r="B8" s="684" t="s">
        <v>104</v>
      </c>
      <c r="C8" s="685"/>
      <c r="D8" s="685"/>
      <c r="E8" s="685"/>
      <c r="F8" s="685"/>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6"/>
      <c r="BC8" s="686"/>
      <c r="BD8" s="686"/>
      <c r="BE8" s="686"/>
      <c r="BF8" s="686"/>
      <c r="BG8" s="686"/>
      <c r="BH8" s="686"/>
      <c r="BI8" s="686"/>
      <c r="BJ8" s="686"/>
      <c r="BK8" s="625"/>
    </row>
    <row r="9" spans="1:72" ht="13.5" customHeight="1">
      <c r="B9" s="687" t="s">
        <v>105</v>
      </c>
      <c r="C9" s="376"/>
      <c r="D9" s="376"/>
      <c r="E9" s="376"/>
      <c r="F9" s="376"/>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613"/>
    </row>
    <row r="10" spans="1:72" ht="13.5" customHeight="1">
      <c r="B10" s="685"/>
      <c r="C10" s="685"/>
      <c r="D10" s="685"/>
      <c r="E10" s="685"/>
      <c r="F10" s="685"/>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row>
    <row r="11" spans="1:72" ht="13.5" customHeight="1">
      <c r="B11" s="382" t="s">
        <v>106</v>
      </c>
      <c r="C11" s="382"/>
      <c r="D11" s="382"/>
      <c r="E11" s="382"/>
      <c r="F11" s="382"/>
    </row>
    <row r="12" spans="1:72" ht="13.5" customHeight="1">
      <c r="B12" s="382"/>
      <c r="C12" s="382" t="s">
        <v>140</v>
      </c>
      <c r="D12" s="382"/>
      <c r="E12" s="382"/>
      <c r="F12" s="382"/>
    </row>
    <row r="13" spans="1:72" ht="13.5" customHeight="1">
      <c r="A13" s="30" t="s">
        <v>107</v>
      </c>
      <c r="B13" s="382"/>
      <c r="C13" s="382" t="s">
        <v>108</v>
      </c>
      <c r="D13" s="382"/>
      <c r="E13" s="382"/>
      <c r="F13" s="382"/>
    </row>
    <row r="14" spans="1:72" ht="13.5" customHeight="1" thickBot="1">
      <c r="B14" s="382"/>
      <c r="C14" s="382"/>
      <c r="D14" s="382"/>
      <c r="E14" s="382"/>
      <c r="F14" s="382"/>
    </row>
    <row r="15" spans="1:72" ht="13.5" customHeight="1">
      <c r="B15" s="1615" t="s">
        <v>109</v>
      </c>
      <c r="C15" s="1616"/>
      <c r="D15" s="1616"/>
      <c r="E15" s="1616"/>
      <c r="F15" s="1616"/>
      <c r="G15" s="1616"/>
      <c r="H15" s="1616"/>
      <c r="I15" s="1616"/>
      <c r="J15" s="1616"/>
      <c r="K15" s="1616"/>
      <c r="L15" s="1616"/>
      <c r="M15" s="1616"/>
      <c r="N15" s="1616"/>
      <c r="O15" s="1616"/>
      <c r="P15" s="1616"/>
      <c r="Q15" s="1616"/>
      <c r="R15" s="1616"/>
      <c r="S15" s="1616"/>
      <c r="T15" s="1616"/>
      <c r="U15" s="1616"/>
      <c r="V15" s="1616"/>
      <c r="W15" s="1616"/>
      <c r="X15" s="1616"/>
      <c r="Y15" s="1616"/>
      <c r="Z15" s="1616"/>
      <c r="AA15" s="1616"/>
      <c r="AB15" s="1617"/>
      <c r="AC15" s="1118" t="s">
        <v>267</v>
      </c>
      <c r="AD15" s="1119"/>
      <c r="AE15" s="1119"/>
      <c r="AF15" s="1119"/>
      <c r="AG15" s="1119"/>
      <c r="AH15" s="1119"/>
      <c r="AI15" s="1119"/>
      <c r="AJ15" s="1120"/>
      <c r="AK15" s="1626"/>
      <c r="AL15" s="1627"/>
      <c r="AM15" s="1627"/>
      <c r="AN15" s="1627"/>
      <c r="AO15" s="1627"/>
      <c r="AP15" s="1627"/>
      <c r="AQ15" s="1627"/>
      <c r="AR15" s="1627"/>
      <c r="AS15" s="1626"/>
      <c r="AT15" s="1627"/>
      <c r="AU15" s="1627"/>
      <c r="AV15" s="1627"/>
      <c r="AW15" s="1627"/>
      <c r="AX15" s="1627"/>
      <c r="AY15" s="1627"/>
      <c r="AZ15" s="1627"/>
    </row>
    <row r="16" spans="1:72" ht="13.5" customHeight="1" thickBot="1">
      <c r="B16" s="1618"/>
      <c r="C16" s="1619"/>
      <c r="D16" s="1619"/>
      <c r="E16" s="1619"/>
      <c r="F16" s="1619"/>
      <c r="G16" s="1619"/>
      <c r="H16" s="1619"/>
      <c r="I16" s="1619"/>
      <c r="J16" s="1619"/>
      <c r="K16" s="1619"/>
      <c r="L16" s="1619"/>
      <c r="M16" s="1619"/>
      <c r="N16" s="1619"/>
      <c r="O16" s="1619"/>
      <c r="P16" s="1619"/>
      <c r="Q16" s="1619"/>
      <c r="R16" s="1619"/>
      <c r="S16" s="1619"/>
      <c r="T16" s="1619"/>
      <c r="U16" s="1619"/>
      <c r="V16" s="1619"/>
      <c r="W16" s="1619"/>
      <c r="X16" s="1619"/>
      <c r="Y16" s="1619"/>
      <c r="Z16" s="1619"/>
      <c r="AA16" s="1619"/>
      <c r="AB16" s="1620"/>
      <c r="AC16" s="1121"/>
      <c r="AD16" s="1122"/>
      <c r="AE16" s="1122"/>
      <c r="AF16" s="1122"/>
      <c r="AG16" s="1122"/>
      <c r="AH16" s="1122"/>
      <c r="AI16" s="1122"/>
      <c r="AJ16" s="1123"/>
      <c r="AK16" s="1627"/>
      <c r="AL16" s="1627"/>
      <c r="AM16" s="1627"/>
      <c r="AN16" s="1627"/>
      <c r="AO16" s="1627"/>
      <c r="AP16" s="1627"/>
      <c r="AQ16" s="1627"/>
      <c r="AR16" s="1627"/>
      <c r="AS16" s="1627"/>
      <c r="AT16" s="1627"/>
      <c r="AU16" s="1627"/>
      <c r="AV16" s="1627"/>
      <c r="AW16" s="1627"/>
      <c r="AX16" s="1627"/>
      <c r="AY16" s="1627"/>
      <c r="AZ16" s="1627"/>
    </row>
    <row r="17" spans="2:68" ht="13.5" customHeight="1" thickTop="1">
      <c r="B17" s="614" t="s">
        <v>268</v>
      </c>
      <c r="C17" s="384"/>
      <c r="D17" s="384"/>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7"/>
      <c r="AC17" s="1126" t="s">
        <v>112</v>
      </c>
      <c r="AD17" s="1127"/>
      <c r="AE17" s="1127"/>
      <c r="AF17" s="1127"/>
      <c r="AG17" s="1127"/>
      <c r="AH17" s="1127"/>
      <c r="AI17" s="1127"/>
      <c r="AJ17" s="1128"/>
      <c r="AK17" s="1572"/>
      <c r="AL17" s="1572"/>
      <c r="AM17" s="1572"/>
      <c r="AN17" s="1572"/>
      <c r="AO17" s="1572"/>
      <c r="AP17" s="1572"/>
      <c r="AQ17" s="1572"/>
      <c r="AR17" s="1572"/>
      <c r="AS17" s="1572"/>
      <c r="AT17" s="1572"/>
      <c r="AU17" s="1572"/>
      <c r="AV17" s="1572"/>
      <c r="AW17" s="1572"/>
      <c r="AX17" s="1572"/>
      <c r="AY17" s="1572"/>
      <c r="AZ17" s="1572"/>
    </row>
    <row r="18" spans="2:68" ht="13.5" customHeight="1">
      <c r="B18" s="615" t="s">
        <v>113</v>
      </c>
      <c r="C18" s="389"/>
      <c r="D18" s="389"/>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2"/>
      <c r="AC18" s="1825" t="s">
        <v>269</v>
      </c>
      <c r="AD18" s="1826"/>
      <c r="AE18" s="1826"/>
      <c r="AF18" s="1826"/>
      <c r="AG18" s="1826"/>
      <c r="AH18" s="1826"/>
      <c r="AI18" s="1826"/>
      <c r="AJ18" s="1827"/>
      <c r="AK18" s="1572"/>
      <c r="AL18" s="1572"/>
      <c r="AM18" s="1572"/>
      <c r="AN18" s="1572"/>
      <c r="AO18" s="1572"/>
      <c r="AP18" s="1572"/>
      <c r="AQ18" s="1572"/>
      <c r="AR18" s="1572"/>
      <c r="AS18" s="1572"/>
      <c r="AT18" s="1572"/>
      <c r="AU18" s="1572"/>
      <c r="AV18" s="1572"/>
      <c r="AW18" s="1572"/>
      <c r="AX18" s="1572"/>
      <c r="AY18" s="1572"/>
      <c r="AZ18" s="1572"/>
    </row>
    <row r="19" spans="2:68" ht="13.5" customHeight="1" thickBot="1">
      <c r="B19" s="616" t="s">
        <v>270</v>
      </c>
      <c r="C19" s="394"/>
      <c r="D19" s="394"/>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7"/>
      <c r="AC19" s="1130" t="s">
        <v>117</v>
      </c>
      <c r="AD19" s="1131"/>
      <c r="AE19" s="1131"/>
      <c r="AF19" s="1131"/>
      <c r="AG19" s="1131"/>
      <c r="AH19" s="1131"/>
      <c r="AI19" s="1131"/>
      <c r="AJ19" s="1132"/>
      <c r="AK19" s="1572"/>
      <c r="AL19" s="1572"/>
      <c r="AM19" s="1572"/>
      <c r="AN19" s="1572"/>
      <c r="AO19" s="1572"/>
      <c r="AP19" s="1572"/>
      <c r="AQ19" s="1572"/>
      <c r="AR19" s="1572"/>
      <c r="AS19" s="1572"/>
      <c r="AT19" s="1572"/>
      <c r="AU19" s="1572"/>
      <c r="AV19" s="1572"/>
      <c r="AW19" s="1572"/>
      <c r="AX19" s="1572"/>
      <c r="AY19" s="1572"/>
      <c r="AZ19" s="1572"/>
    </row>
    <row r="20" spans="2:68" ht="13.5" customHeight="1" thickBot="1">
      <c r="B20" s="688" t="s">
        <v>271</v>
      </c>
      <c r="C20" s="689"/>
      <c r="D20" s="689"/>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1"/>
      <c r="AC20" s="1822" t="s">
        <v>272</v>
      </c>
      <c r="AD20" s="1823"/>
      <c r="AE20" s="1823"/>
      <c r="AF20" s="1823"/>
      <c r="AG20" s="1823"/>
      <c r="AH20" s="1823"/>
      <c r="AI20" s="1823"/>
      <c r="AJ20" s="1824"/>
      <c r="AK20" s="1572"/>
      <c r="AL20" s="1572"/>
      <c r="AM20" s="1572"/>
      <c r="AN20" s="1572"/>
      <c r="AO20" s="1572"/>
      <c r="AP20" s="1572"/>
      <c r="AQ20" s="1572"/>
      <c r="AR20" s="1572"/>
      <c r="AS20" s="1572"/>
      <c r="AT20" s="1572"/>
      <c r="AU20" s="1572"/>
      <c r="AV20" s="1572"/>
      <c r="AW20" s="1572"/>
      <c r="AX20" s="1572"/>
      <c r="AY20" s="1572"/>
      <c r="AZ20" s="1572"/>
    </row>
    <row r="21" spans="2:68" ht="13.5" customHeight="1">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row>
    <row r="22" spans="2:68" s="382" customFormat="1" ht="13.5" customHeight="1">
      <c r="B22" s="1571" t="s">
        <v>123</v>
      </c>
      <c r="C22" s="1571"/>
      <c r="D22" s="1571"/>
      <c r="E22" s="1571"/>
      <c r="F22" s="409" t="s">
        <v>273</v>
      </c>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row>
    <row r="23" spans="2:68" s="382" customFormat="1" ht="13.5" customHeight="1">
      <c r="B23" s="692"/>
      <c r="C23" s="692"/>
      <c r="D23" s="692"/>
      <c r="E23" s="692"/>
      <c r="F23" s="409" t="s">
        <v>274</v>
      </c>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row>
    <row r="24" spans="2:68" s="382" customFormat="1" ht="13.5" customHeight="1">
      <c r="B24" s="1571" t="s">
        <v>125</v>
      </c>
      <c r="C24" s="1571"/>
      <c r="D24" s="1571"/>
      <c r="E24" s="1571"/>
      <c r="F24" s="409" t="s">
        <v>275</v>
      </c>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row>
    <row r="25" spans="2:68" s="382" customFormat="1" ht="13.5" customHeight="1">
      <c r="B25" s="409"/>
      <c r="C25" s="409"/>
      <c r="D25" s="409"/>
      <c r="E25" s="409"/>
      <c r="F25" s="409" t="s">
        <v>276</v>
      </c>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row>
    <row r="26" spans="2:68" ht="13.5" customHeight="1">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410"/>
      <c r="BC26" s="26"/>
      <c r="BD26" s="26"/>
      <c r="BE26" s="26"/>
      <c r="BF26" s="410"/>
      <c r="BG26" s="26"/>
      <c r="BH26" s="26"/>
      <c r="BI26" s="26"/>
      <c r="BJ26" s="26"/>
      <c r="BK26" s="26"/>
      <c r="BL26" s="26"/>
      <c r="BM26" s="26"/>
      <c r="BN26" s="26"/>
      <c r="BO26" s="26"/>
    </row>
    <row r="27" spans="2:68" ht="13.5" customHeight="1">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row>
  </sheetData>
  <sheetProtection algorithmName="SHA-512" hashValue="ktFzQcogJ4uEemVwzWzN95ymrrf0yj+1z14NfFzRNZeNEFK0k8lfq0Q1Zb/VPdUJjEaO+lefbUrcma91G1o4LQ==" saltValue="AYyLPpZ8WKlI4UOOyZGw/g==" spinCount="100000" sheet="1" objects="1" scenarios="1" selectLockedCells="1" selectUnlockedCells="1"/>
  <mergeCells count="18">
    <mergeCell ref="B15:AB16"/>
    <mergeCell ref="AC15:AJ16"/>
    <mergeCell ref="AK15:AR16"/>
    <mergeCell ref="AS15:AZ16"/>
    <mergeCell ref="AC17:AJ17"/>
    <mergeCell ref="AK17:AR17"/>
    <mergeCell ref="AS17:AZ17"/>
    <mergeCell ref="AC18:AJ18"/>
    <mergeCell ref="AK18:AR18"/>
    <mergeCell ref="AS18:AZ18"/>
    <mergeCell ref="AC19:AJ19"/>
    <mergeCell ref="AK19:AR19"/>
    <mergeCell ref="AS19:AZ19"/>
    <mergeCell ref="AC20:AJ20"/>
    <mergeCell ref="AK20:AR20"/>
    <mergeCell ref="AS20:AZ20"/>
    <mergeCell ref="B22:E22"/>
    <mergeCell ref="B24:E24"/>
  </mergeCells>
  <phoneticPr fontId="3"/>
  <printOptions horizontalCentered="1"/>
  <pageMargins left="0" right="0" top="0" bottom="0" header="0" footer="0"/>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77C2-F764-4B87-B6A6-AD97D2845A5A}">
  <sheetPr>
    <tabColor theme="8" tint="0.39997558519241921"/>
    <pageSetUpPr fitToPage="1"/>
  </sheetPr>
  <dimension ref="A2:FS132"/>
  <sheetViews>
    <sheetView showGridLines="0" zoomScaleNormal="100" zoomScaleSheetLayoutView="85" workbookViewId="0">
      <selection activeCell="S7" sqref="S7:AN8"/>
    </sheetView>
  </sheetViews>
  <sheetFormatPr defaultColWidth="0.875" defaultRowHeight="12"/>
  <cols>
    <col min="1" max="33" width="0.875" style="9"/>
    <col min="34" max="120" width="1.625" style="9" customWidth="1"/>
    <col min="121" max="16384" width="0.875" style="9"/>
  </cols>
  <sheetData>
    <row r="2" spans="1:144" ht="51.75" customHeight="1">
      <c r="A2" s="1277" t="s">
        <v>277</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277"/>
      <c r="BI2" s="1277"/>
      <c r="BJ2" s="1277"/>
      <c r="BK2" s="1277"/>
      <c r="BL2" s="1277"/>
      <c r="BM2" s="1277"/>
      <c r="BN2" s="1277"/>
      <c r="BO2" s="1277"/>
      <c r="BP2" s="1277"/>
      <c r="BQ2" s="1277"/>
      <c r="BR2" s="1277"/>
      <c r="BS2" s="1277"/>
      <c r="BT2" s="1277"/>
      <c r="BU2" s="1277"/>
      <c r="BV2" s="1277"/>
      <c r="BW2" s="1277"/>
      <c r="BX2" s="1277"/>
      <c r="BY2" s="1277"/>
      <c r="BZ2" s="1277"/>
      <c r="CA2" s="1277"/>
      <c r="CB2" s="1277"/>
      <c r="CC2" s="1277"/>
      <c r="CD2" s="1277"/>
      <c r="CE2" s="1277"/>
      <c r="CF2" s="1277"/>
      <c r="CG2" s="1277"/>
      <c r="CH2" s="1277"/>
      <c r="CI2" s="1277"/>
      <c r="CJ2" s="1277"/>
      <c r="CK2" s="1277"/>
      <c r="CL2" s="1277"/>
      <c r="CM2" s="1277"/>
      <c r="CN2" s="1277"/>
      <c r="CO2" s="1277"/>
      <c r="CP2" s="1277"/>
      <c r="CQ2" s="1277"/>
      <c r="CR2" s="1277"/>
      <c r="CS2" s="1277"/>
      <c r="CT2" s="1277"/>
      <c r="CU2" s="1277"/>
      <c r="CV2" s="1277"/>
      <c r="CW2" s="1277"/>
      <c r="CX2" s="1277"/>
      <c r="CY2" s="1277"/>
      <c r="CZ2" s="1277"/>
      <c r="DA2" s="1277"/>
      <c r="DB2" s="1277"/>
      <c r="DC2" s="1277"/>
      <c r="DD2" s="1277"/>
      <c r="DE2" s="1277"/>
      <c r="DF2" s="1277"/>
      <c r="DG2" s="1277"/>
      <c r="DH2" s="1277"/>
      <c r="DI2" s="1277"/>
      <c r="DJ2" s="1277"/>
      <c r="DK2" s="1277"/>
      <c r="DL2" s="1277"/>
      <c r="DM2" s="1277"/>
      <c r="DN2" s="1277"/>
      <c r="DO2" s="1277"/>
      <c r="DP2" s="1277"/>
      <c r="DQ2" s="1277"/>
      <c r="DR2" s="1277"/>
      <c r="DS2" s="1277"/>
      <c r="DT2" s="1277"/>
      <c r="DU2" s="1277"/>
      <c r="DV2" s="1277"/>
      <c r="DW2" s="1277"/>
      <c r="DX2" s="1277"/>
      <c r="DY2" s="1277"/>
      <c r="DZ2" s="1277"/>
      <c r="EA2" s="1277"/>
      <c r="EB2" s="1277"/>
      <c r="EC2" s="1277"/>
      <c r="ED2" s="1277"/>
      <c r="EE2" s="1277"/>
      <c r="EF2" s="1277"/>
      <c r="EG2" s="1277"/>
      <c r="EH2" s="1277"/>
      <c r="EI2" s="1277"/>
      <c r="EJ2" s="1277"/>
      <c r="EK2" s="1277"/>
      <c r="EL2" s="1277"/>
      <c r="EM2" s="1277"/>
    </row>
    <row r="7" spans="1:144" ht="15.75">
      <c r="AH7" s="600"/>
    </row>
    <row r="14" spans="1:144">
      <c r="EN14" s="693"/>
    </row>
    <row r="19" spans="33:115">
      <c r="AG19" s="292"/>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621"/>
    </row>
    <row r="20" spans="33:115" s="600" customFormat="1" ht="8.25" customHeight="1">
      <c r="AG20" s="622"/>
      <c r="AH20" s="606"/>
      <c r="AI20" s="606"/>
      <c r="AJ20" s="606"/>
      <c r="AK20" s="606"/>
      <c r="AL20" s="606"/>
      <c r="AM20" s="606"/>
      <c r="AN20" s="606"/>
      <c r="AO20" s="606"/>
      <c r="AP20" s="606"/>
      <c r="AQ20" s="606"/>
      <c r="AR20" s="606"/>
      <c r="AS20" s="606"/>
      <c r="AT20" s="606"/>
      <c r="AU20" s="606"/>
      <c r="AV20" s="606"/>
      <c r="AW20" s="606"/>
      <c r="AX20" s="605"/>
      <c r="AY20" s="1514" t="s">
        <v>258</v>
      </c>
      <c r="AZ20" s="1514"/>
      <c r="BA20" s="1514"/>
      <c r="BB20" s="1514"/>
      <c r="BC20" s="1514"/>
      <c r="BD20" s="1514"/>
      <c r="BE20" s="1514"/>
      <c r="BF20" s="1514"/>
      <c r="BG20" s="1514"/>
      <c r="BH20" s="1514"/>
      <c r="BI20" s="1514"/>
      <c r="BJ20" s="1514"/>
      <c r="BK20" s="1514"/>
      <c r="BL20" s="1514"/>
      <c r="BM20" s="1514"/>
      <c r="BN20" s="1514"/>
      <c r="BO20" s="1514"/>
      <c r="BP20" s="1514"/>
      <c r="BQ20" s="1514"/>
      <c r="BR20" s="1514"/>
      <c r="BS20" s="1514"/>
      <c r="BT20" s="1514"/>
      <c r="BU20" s="1514"/>
      <c r="BV20" s="1514"/>
      <c r="BW20" s="1514"/>
      <c r="BX20" s="1514"/>
      <c r="BY20" s="1514"/>
      <c r="BZ20" s="1514"/>
      <c r="CA20" s="1514"/>
      <c r="CB20" s="1514"/>
      <c r="CC20" s="1514"/>
      <c r="CD20" s="1514"/>
      <c r="CE20" s="1514"/>
      <c r="CF20" s="1514"/>
      <c r="CG20" s="1514"/>
      <c r="CH20" s="1514"/>
      <c r="CI20" s="1514"/>
      <c r="CJ20" s="1514"/>
      <c r="CK20" s="1514"/>
      <c r="CL20" s="1514"/>
      <c r="CM20" s="1514"/>
      <c r="CN20" s="1514"/>
      <c r="CO20" s="1514"/>
      <c r="CP20" s="1514"/>
      <c r="CQ20" s="1514"/>
      <c r="CR20" s="1514"/>
      <c r="CS20" s="1514"/>
      <c r="CT20" s="1514"/>
      <c r="CU20" s="1514"/>
      <c r="CV20" s="1514"/>
      <c r="CW20" s="1514"/>
      <c r="CX20" s="1514"/>
      <c r="CY20" s="1514"/>
      <c r="CZ20" s="1514"/>
      <c r="DA20" s="1514"/>
      <c r="DB20" s="1514"/>
      <c r="DC20" s="1514"/>
      <c r="DD20" s="1514"/>
      <c r="DE20" s="1514"/>
      <c r="DF20" s="1514"/>
      <c r="DG20" s="1514"/>
      <c r="DH20" s="694"/>
      <c r="DI20" s="623"/>
      <c r="DJ20" s="604"/>
      <c r="DK20" s="601"/>
    </row>
    <row r="21" spans="33:115" s="600" customFormat="1" ht="3" customHeight="1">
      <c r="AG21" s="622"/>
      <c r="AH21" s="606"/>
      <c r="AI21" s="1515">
        <v>32051</v>
      </c>
      <c r="AJ21" s="1516"/>
      <c r="AK21" s="1516"/>
      <c r="AL21" s="1516"/>
      <c r="AM21" s="1516"/>
      <c r="AN21" s="606"/>
      <c r="AO21" s="1517" t="s">
        <v>1</v>
      </c>
      <c r="AP21" s="1518"/>
      <c r="AQ21" s="1518"/>
      <c r="AR21" s="1518"/>
      <c r="AS21" s="1518"/>
      <c r="AT21" s="1518"/>
      <c r="AU21" s="1518"/>
      <c r="AV21" s="1519"/>
      <c r="AW21" s="606"/>
      <c r="AX21" s="605"/>
      <c r="AY21" s="1514"/>
      <c r="AZ21" s="1514"/>
      <c r="BA21" s="1514"/>
      <c r="BB21" s="1514"/>
      <c r="BC21" s="1514"/>
      <c r="BD21" s="1514"/>
      <c r="BE21" s="1514"/>
      <c r="BF21" s="1514"/>
      <c r="BG21" s="1514"/>
      <c r="BH21" s="1514"/>
      <c r="BI21" s="1514"/>
      <c r="BJ21" s="1514"/>
      <c r="BK21" s="1514"/>
      <c r="BL21" s="1514"/>
      <c r="BM21" s="1514"/>
      <c r="BN21" s="1514"/>
      <c r="BO21" s="1514"/>
      <c r="BP21" s="1514"/>
      <c r="BQ21" s="1514"/>
      <c r="BR21" s="1514"/>
      <c r="BS21" s="1514"/>
      <c r="BT21" s="1514"/>
      <c r="BU21" s="1514"/>
      <c r="BV21" s="1514"/>
      <c r="BW21" s="1514"/>
      <c r="BX21" s="1514"/>
      <c r="BY21" s="1514"/>
      <c r="BZ21" s="1514"/>
      <c r="CA21" s="1514"/>
      <c r="CB21" s="1514"/>
      <c r="CC21" s="1514"/>
      <c r="CD21" s="1514"/>
      <c r="CE21" s="1514"/>
      <c r="CF21" s="1514"/>
      <c r="CG21" s="1514"/>
      <c r="CH21" s="1514"/>
      <c r="CI21" s="1514"/>
      <c r="CJ21" s="1514"/>
      <c r="CK21" s="1514"/>
      <c r="CL21" s="1514"/>
      <c r="CM21" s="1514"/>
      <c r="CN21" s="1514"/>
      <c r="CO21" s="1514"/>
      <c r="CP21" s="1514"/>
      <c r="CQ21" s="1514"/>
      <c r="CR21" s="1514"/>
      <c r="CS21" s="1514"/>
      <c r="CT21" s="1514"/>
      <c r="CU21" s="1514"/>
      <c r="CV21" s="1514"/>
      <c r="CW21" s="1514"/>
      <c r="CX21" s="1514"/>
      <c r="CY21" s="1514"/>
      <c r="CZ21" s="1514"/>
      <c r="DA21" s="1514"/>
      <c r="DB21" s="1514"/>
      <c r="DC21" s="1514"/>
      <c r="DD21" s="1514"/>
      <c r="DE21" s="1514"/>
      <c r="DF21" s="1514"/>
      <c r="DG21" s="1514"/>
      <c r="DH21" s="694"/>
      <c r="DI21" s="623"/>
      <c r="DJ21" s="604"/>
      <c r="DK21" s="601"/>
    </row>
    <row r="22" spans="33:115" s="600" customFormat="1" ht="12.75" customHeight="1">
      <c r="AG22" s="622"/>
      <c r="AH22" s="606"/>
      <c r="AI22" s="1516"/>
      <c r="AJ22" s="1516"/>
      <c r="AK22" s="1516"/>
      <c r="AL22" s="1516"/>
      <c r="AM22" s="1516"/>
      <c r="AN22" s="606"/>
      <c r="AO22" s="1520"/>
      <c r="AP22" s="1521"/>
      <c r="AQ22" s="1521"/>
      <c r="AR22" s="1521"/>
      <c r="AS22" s="1521"/>
      <c r="AT22" s="1521"/>
      <c r="AU22" s="1521"/>
      <c r="AV22" s="1522"/>
      <c r="AW22" s="606"/>
      <c r="AX22" s="605"/>
      <c r="AY22" s="1514"/>
      <c r="AZ22" s="1514"/>
      <c r="BA22" s="1514"/>
      <c r="BB22" s="1514"/>
      <c r="BC22" s="1514"/>
      <c r="BD22" s="1514"/>
      <c r="BE22" s="1514"/>
      <c r="BF22" s="1514"/>
      <c r="BG22" s="1514"/>
      <c r="BH22" s="1514"/>
      <c r="BI22" s="1514"/>
      <c r="BJ22" s="1514"/>
      <c r="BK22" s="1514"/>
      <c r="BL22" s="1514"/>
      <c r="BM22" s="1514"/>
      <c r="BN22" s="1514"/>
      <c r="BO22" s="1514"/>
      <c r="BP22" s="1514"/>
      <c r="BQ22" s="1514"/>
      <c r="BR22" s="1514"/>
      <c r="BS22" s="1514"/>
      <c r="BT22" s="1514"/>
      <c r="BU22" s="1514"/>
      <c r="BV22" s="1514"/>
      <c r="BW22" s="1514"/>
      <c r="BX22" s="1514"/>
      <c r="BY22" s="1514"/>
      <c r="BZ22" s="1514"/>
      <c r="CA22" s="1514"/>
      <c r="CB22" s="1514"/>
      <c r="CC22" s="1514"/>
      <c r="CD22" s="1514"/>
      <c r="CE22" s="1514"/>
      <c r="CF22" s="1514"/>
      <c r="CG22" s="1514"/>
      <c r="CH22" s="1514"/>
      <c r="CI22" s="1514"/>
      <c r="CJ22" s="1514"/>
      <c r="CK22" s="1514"/>
      <c r="CL22" s="1514"/>
      <c r="CM22" s="1514"/>
      <c r="CN22" s="1514"/>
      <c r="CO22" s="1514"/>
      <c r="CP22" s="1514"/>
      <c r="CQ22" s="1514"/>
      <c r="CR22" s="1514"/>
      <c r="CS22" s="1514"/>
      <c r="CT22" s="1514"/>
      <c r="CU22" s="1514"/>
      <c r="CV22" s="1514"/>
      <c r="CW22" s="1514"/>
      <c r="CX22" s="1514"/>
      <c r="CY22" s="1514"/>
      <c r="CZ22" s="1514"/>
      <c r="DA22" s="1514"/>
      <c r="DB22" s="1514"/>
      <c r="DC22" s="1514"/>
      <c r="DD22" s="1514"/>
      <c r="DE22" s="1514"/>
      <c r="DF22" s="1514"/>
      <c r="DG22" s="1514"/>
      <c r="DH22" s="694"/>
      <c r="DI22" s="623"/>
      <c r="DJ22" s="604"/>
      <c r="DK22" s="601"/>
    </row>
    <row r="23" spans="33:115" s="600" customFormat="1" ht="3" customHeight="1">
      <c r="AG23" s="622"/>
      <c r="AH23" s="606"/>
      <c r="AI23" s="1516"/>
      <c r="AJ23" s="1516"/>
      <c r="AK23" s="1516"/>
      <c r="AL23" s="1516"/>
      <c r="AM23" s="1516"/>
      <c r="AN23" s="606"/>
      <c r="AO23" s="1523"/>
      <c r="AP23" s="1524"/>
      <c r="AQ23" s="1524"/>
      <c r="AR23" s="1524"/>
      <c r="AS23" s="1524"/>
      <c r="AT23" s="1524"/>
      <c r="AU23" s="1524"/>
      <c r="AV23" s="1525"/>
      <c r="AW23" s="606"/>
      <c r="AX23" s="605"/>
      <c r="AY23" s="1514"/>
      <c r="AZ23" s="1514"/>
      <c r="BA23" s="1514"/>
      <c r="BB23" s="1514"/>
      <c r="BC23" s="1514"/>
      <c r="BD23" s="1514"/>
      <c r="BE23" s="1514"/>
      <c r="BF23" s="1514"/>
      <c r="BG23" s="1514"/>
      <c r="BH23" s="1514"/>
      <c r="BI23" s="1514"/>
      <c r="BJ23" s="1514"/>
      <c r="BK23" s="1514"/>
      <c r="BL23" s="1514"/>
      <c r="BM23" s="1514"/>
      <c r="BN23" s="1514"/>
      <c r="BO23" s="1514"/>
      <c r="BP23" s="1514"/>
      <c r="BQ23" s="1514"/>
      <c r="BR23" s="1514"/>
      <c r="BS23" s="1514"/>
      <c r="BT23" s="1514"/>
      <c r="BU23" s="1514"/>
      <c r="BV23" s="1514"/>
      <c r="BW23" s="1514"/>
      <c r="BX23" s="1514"/>
      <c r="BY23" s="1514"/>
      <c r="BZ23" s="1514"/>
      <c r="CA23" s="1514"/>
      <c r="CB23" s="1514"/>
      <c r="CC23" s="1514"/>
      <c r="CD23" s="1514"/>
      <c r="CE23" s="1514"/>
      <c r="CF23" s="1514"/>
      <c r="CG23" s="1514"/>
      <c r="CH23" s="1514"/>
      <c r="CI23" s="1514"/>
      <c r="CJ23" s="1514"/>
      <c r="CK23" s="1514"/>
      <c r="CL23" s="1514"/>
      <c r="CM23" s="1514"/>
      <c r="CN23" s="1514"/>
      <c r="CO23" s="1514"/>
      <c r="CP23" s="1514"/>
      <c r="CQ23" s="1514"/>
      <c r="CR23" s="1514"/>
      <c r="CS23" s="1514"/>
      <c r="CT23" s="1514"/>
      <c r="CU23" s="1514"/>
      <c r="CV23" s="1514"/>
      <c r="CW23" s="1514"/>
      <c r="CX23" s="1514"/>
      <c r="CY23" s="1514"/>
      <c r="CZ23" s="1514"/>
      <c r="DA23" s="1514"/>
      <c r="DB23" s="1514"/>
      <c r="DC23" s="1514"/>
      <c r="DD23" s="1514"/>
      <c r="DE23" s="1514"/>
      <c r="DF23" s="1514"/>
      <c r="DG23" s="1514"/>
      <c r="DH23" s="694"/>
      <c r="DI23" s="623"/>
      <c r="DJ23" s="604"/>
      <c r="DK23" s="601"/>
    </row>
    <row r="24" spans="33:115" s="600" customFormat="1" ht="8.25" customHeight="1">
      <c r="AG24" s="622"/>
      <c r="AH24" s="695"/>
      <c r="AI24" s="606"/>
      <c r="AJ24" s="606"/>
      <c r="AK24" s="606"/>
      <c r="AL24" s="606"/>
      <c r="AM24" s="606"/>
      <c r="AN24" s="606"/>
      <c r="AO24" s="606"/>
      <c r="AP24" s="606"/>
      <c r="AQ24" s="606"/>
      <c r="AR24" s="606"/>
      <c r="AS24" s="606"/>
      <c r="AT24" s="606"/>
      <c r="AU24" s="606"/>
      <c r="AV24" s="606"/>
      <c r="AW24" s="606"/>
      <c r="AX24" s="605"/>
      <c r="AY24" s="1514"/>
      <c r="AZ24" s="1514"/>
      <c r="BA24" s="1514"/>
      <c r="BB24" s="1514"/>
      <c r="BC24" s="1514"/>
      <c r="BD24" s="1514"/>
      <c r="BE24" s="1514"/>
      <c r="BF24" s="1514"/>
      <c r="BG24" s="1514"/>
      <c r="BH24" s="1514"/>
      <c r="BI24" s="1514"/>
      <c r="BJ24" s="1514"/>
      <c r="BK24" s="1514"/>
      <c r="BL24" s="1514"/>
      <c r="BM24" s="1514"/>
      <c r="BN24" s="1514"/>
      <c r="BO24" s="1514"/>
      <c r="BP24" s="1514"/>
      <c r="BQ24" s="1514"/>
      <c r="BR24" s="1514"/>
      <c r="BS24" s="1514"/>
      <c r="BT24" s="1514"/>
      <c r="BU24" s="1514"/>
      <c r="BV24" s="1514"/>
      <c r="BW24" s="1514"/>
      <c r="BX24" s="1514"/>
      <c r="BY24" s="1514"/>
      <c r="BZ24" s="1514"/>
      <c r="CA24" s="1514"/>
      <c r="CB24" s="1514"/>
      <c r="CC24" s="1514"/>
      <c r="CD24" s="1514"/>
      <c r="CE24" s="1514"/>
      <c r="CF24" s="1514"/>
      <c r="CG24" s="1514"/>
      <c r="CH24" s="1514"/>
      <c r="CI24" s="1514"/>
      <c r="CJ24" s="1514"/>
      <c r="CK24" s="1514"/>
      <c r="CL24" s="1514"/>
      <c r="CM24" s="1514"/>
      <c r="CN24" s="1514"/>
      <c r="CO24" s="1514"/>
      <c r="CP24" s="1514"/>
      <c r="CQ24" s="1514"/>
      <c r="CR24" s="1514"/>
      <c r="CS24" s="1514"/>
      <c r="CT24" s="1514"/>
      <c r="CU24" s="1514"/>
      <c r="CV24" s="1514"/>
      <c r="CW24" s="1514"/>
      <c r="CX24" s="1514"/>
      <c r="CY24" s="1514"/>
      <c r="CZ24" s="1514"/>
      <c r="DA24" s="1514"/>
      <c r="DB24" s="1514"/>
      <c r="DC24" s="1514"/>
      <c r="DD24" s="1514"/>
      <c r="DE24" s="1514"/>
      <c r="DF24" s="1514"/>
      <c r="DG24" s="1514"/>
      <c r="DH24" s="694"/>
      <c r="DI24" s="623"/>
      <c r="DJ24" s="604"/>
      <c r="DK24" s="601"/>
    </row>
    <row r="25" spans="33:115" s="600" customFormat="1" ht="8.25" customHeight="1" thickBot="1">
      <c r="AG25" s="622"/>
      <c r="AH25" s="9"/>
      <c r="AQ25" s="603"/>
      <c r="AR25" s="602"/>
      <c r="AS25" s="602"/>
      <c r="AT25" s="602"/>
      <c r="AU25" s="602"/>
      <c r="AV25" s="602"/>
      <c r="AW25" s="602"/>
      <c r="AX25" s="602"/>
      <c r="AY25" s="602"/>
      <c r="AZ25" s="602"/>
      <c r="BA25" s="602"/>
      <c r="BB25" s="602"/>
      <c r="BC25" s="602"/>
      <c r="BD25" s="602"/>
      <c r="BE25" s="602"/>
      <c r="BF25" s="602"/>
      <c r="BG25" s="602"/>
      <c r="BH25" s="602"/>
      <c r="BI25" s="602"/>
      <c r="BJ25" s="602"/>
      <c r="BK25" s="602"/>
      <c r="BL25" s="602"/>
      <c r="BM25" s="602"/>
      <c r="BN25" s="602"/>
      <c r="BO25" s="602"/>
      <c r="BP25" s="602"/>
      <c r="BQ25" s="602"/>
      <c r="BR25" s="602"/>
      <c r="BS25" s="602"/>
      <c r="BT25" s="602"/>
      <c r="BU25" s="602"/>
      <c r="BV25" s="602"/>
      <c r="BW25" s="602"/>
      <c r="BX25" s="602"/>
      <c r="BY25" s="602"/>
      <c r="BZ25" s="602"/>
      <c r="CA25" s="602"/>
      <c r="CB25" s="602"/>
      <c r="CC25" s="602"/>
      <c r="CD25" s="601"/>
      <c r="CE25" s="601"/>
      <c r="CF25" s="601"/>
      <c r="CG25" s="601"/>
      <c r="CH25" s="601"/>
      <c r="CI25" s="601"/>
      <c r="CJ25" s="601"/>
      <c r="CK25" s="601"/>
      <c r="CL25" s="601"/>
      <c r="CM25" s="601"/>
      <c r="CN25" s="601"/>
      <c r="CO25" s="601"/>
      <c r="CP25" s="601"/>
      <c r="CQ25" s="601"/>
      <c r="CR25" s="601"/>
      <c r="CS25" s="601"/>
      <c r="CT25" s="601"/>
      <c r="CU25" s="601"/>
      <c r="CV25" s="601"/>
      <c r="CW25" s="601"/>
      <c r="CX25" s="601"/>
      <c r="CY25" s="601"/>
      <c r="CZ25" s="601"/>
      <c r="DA25" s="601"/>
      <c r="DB25" s="601"/>
      <c r="DC25" s="601"/>
      <c r="DD25" s="601"/>
      <c r="DE25" s="601"/>
      <c r="DI25" s="624"/>
    </row>
    <row r="26" spans="33:115" ht="13.5" customHeight="1" thickTop="1">
      <c r="AG26" s="304"/>
      <c r="AQ26" s="1052" t="s">
        <v>2</v>
      </c>
      <c r="AR26" s="1053"/>
      <c r="AS26" s="1053"/>
      <c r="AT26" s="1053"/>
      <c r="AU26" s="1053"/>
      <c r="AV26" s="1053"/>
      <c r="AW26" s="1053"/>
      <c r="AX26" s="1053"/>
      <c r="AY26" s="1054"/>
      <c r="AZ26" s="1877" t="s">
        <v>278</v>
      </c>
      <c r="BA26" s="1877"/>
      <c r="BB26" s="1877"/>
      <c r="BC26" s="1877"/>
      <c r="BD26" s="1877"/>
      <c r="BE26" s="1877"/>
      <c r="BF26" s="1877"/>
      <c r="BG26" s="1877"/>
      <c r="BH26" s="1877"/>
      <c r="BI26" s="1877"/>
      <c r="BJ26" s="1877"/>
      <c r="BK26" s="1877"/>
      <c r="BL26" s="1877"/>
      <c r="BM26" s="1877"/>
      <c r="BN26" s="1877"/>
      <c r="BO26" s="1877"/>
      <c r="BP26" s="1877"/>
      <c r="BQ26" s="1877"/>
      <c r="BR26" s="1877"/>
      <c r="BS26" s="1877"/>
      <c r="BT26" s="1877"/>
      <c r="BU26" s="1877"/>
      <c r="BV26" s="1061" t="s">
        <v>3</v>
      </c>
      <c r="BW26" s="1061"/>
      <c r="BX26" s="1062"/>
      <c r="BY26" s="1102" t="s">
        <v>4</v>
      </c>
      <c r="BZ26" s="1102"/>
      <c r="CA26" s="1102"/>
      <c r="CB26" s="599"/>
      <c r="CC26" s="599"/>
      <c r="CD26" s="599"/>
      <c r="CE26" s="1103" t="s">
        <v>5</v>
      </c>
      <c r="CF26" s="1104"/>
      <c r="CG26" s="1104"/>
      <c r="CH26" s="1104"/>
      <c r="CI26" s="1104"/>
      <c r="CJ26" s="1104"/>
      <c r="CK26" s="1104"/>
      <c r="CL26" s="1104"/>
      <c r="CM26" s="1104"/>
      <c r="CN26" s="1104"/>
      <c r="CO26" s="1105"/>
      <c r="CP26" s="11"/>
      <c r="CQ26" s="1110" t="s">
        <v>6</v>
      </c>
      <c r="CR26" s="1110"/>
      <c r="CS26" s="1110"/>
      <c r="CT26" s="1275" t="s">
        <v>76</v>
      </c>
      <c r="CU26" s="1275"/>
      <c r="CV26" s="1091" t="s">
        <v>7</v>
      </c>
      <c r="CW26" s="1092"/>
      <c r="CX26" s="441"/>
      <c r="CY26" s="1275" t="s">
        <v>77</v>
      </c>
      <c r="CZ26" s="1275"/>
      <c r="DA26" s="1091" t="s">
        <v>8</v>
      </c>
      <c r="DB26" s="1092"/>
      <c r="DC26" s="441"/>
      <c r="DD26" s="1275" t="s">
        <v>78</v>
      </c>
      <c r="DE26" s="1275"/>
      <c r="DF26" s="1091" t="s">
        <v>9</v>
      </c>
      <c r="DG26" s="1511"/>
      <c r="DH26" s="671"/>
      <c r="DI26" s="338"/>
    </row>
    <row r="27" spans="33:115" ht="13.5" customHeight="1" thickBot="1">
      <c r="AG27" s="304"/>
      <c r="AQ27" s="1055"/>
      <c r="AR27" s="1056"/>
      <c r="AS27" s="1056"/>
      <c r="AT27" s="1056"/>
      <c r="AU27" s="1056"/>
      <c r="AV27" s="1056"/>
      <c r="AW27" s="1056"/>
      <c r="AX27" s="1056"/>
      <c r="AY27" s="1057"/>
      <c r="AZ27" s="1878"/>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063"/>
      <c r="BW27" s="1063"/>
      <c r="BX27" s="1064"/>
      <c r="BY27" s="1102"/>
      <c r="BZ27" s="1102"/>
      <c r="CA27" s="1102"/>
      <c r="CB27" s="598"/>
      <c r="CD27" s="598"/>
      <c r="CE27" s="1106"/>
      <c r="CF27" s="1107"/>
      <c r="CG27" s="1107"/>
      <c r="CH27" s="1107"/>
      <c r="CI27" s="1107"/>
      <c r="CJ27" s="1107"/>
      <c r="CK27" s="1107"/>
      <c r="CL27" s="1107"/>
      <c r="CM27" s="1107"/>
      <c r="CN27" s="1107"/>
      <c r="CO27" s="1108"/>
      <c r="CP27" s="15"/>
      <c r="CQ27" s="1111"/>
      <c r="CR27" s="1111"/>
      <c r="CS27" s="1111"/>
      <c r="CT27" s="1276"/>
      <c r="CU27" s="1276"/>
      <c r="CV27" s="1093"/>
      <c r="CW27" s="1093"/>
      <c r="CX27" s="442"/>
      <c r="CY27" s="1276"/>
      <c r="CZ27" s="1276"/>
      <c r="DA27" s="1093"/>
      <c r="DB27" s="1093"/>
      <c r="DC27" s="442"/>
      <c r="DD27" s="1276"/>
      <c r="DE27" s="1276"/>
      <c r="DF27" s="1093"/>
      <c r="DG27" s="1512"/>
      <c r="DH27" s="671"/>
      <c r="DI27" s="338"/>
    </row>
    <row r="28" spans="33:115" ht="13.5" customHeight="1" thickTop="1">
      <c r="AG28" s="304"/>
      <c r="AH28" s="558"/>
      <c r="AQ28" s="26"/>
      <c r="AR28" s="1513" t="s">
        <v>10</v>
      </c>
      <c r="AS28" s="1513"/>
      <c r="AT28" s="1513"/>
      <c r="AU28" s="1513"/>
      <c r="AV28" s="1513"/>
      <c r="AW28" s="1513"/>
      <c r="AX28" s="1513"/>
      <c r="AY28" s="1513"/>
      <c r="AZ28" s="1513"/>
      <c r="BA28" s="1513"/>
      <c r="BB28" s="1513"/>
      <c r="BC28" s="1513"/>
      <c r="BD28" s="1513"/>
      <c r="BE28" s="1513"/>
      <c r="BF28" s="1513"/>
      <c r="BG28" s="1513"/>
      <c r="BH28" s="1513"/>
      <c r="BI28" s="1513"/>
      <c r="BJ28" s="1513"/>
      <c r="BK28" s="1513"/>
      <c r="BL28" s="1513"/>
      <c r="BM28" s="1513"/>
      <c r="BN28" s="1513"/>
      <c r="BO28" s="1513"/>
      <c r="BP28" s="1513"/>
      <c r="BQ28" s="1513"/>
      <c r="BR28" s="1513"/>
      <c r="BS28" s="1513"/>
      <c r="BT28" s="1513"/>
      <c r="BU28" s="1513"/>
      <c r="BV28" s="1513"/>
      <c r="BW28" s="1513"/>
      <c r="BX28" s="1513"/>
      <c r="BY28" s="1496"/>
      <c r="BZ28" s="1496"/>
      <c r="CA28" s="1496"/>
      <c r="CB28" s="598"/>
      <c r="CC28" s="598"/>
      <c r="CD28" s="598"/>
      <c r="CE28" s="26"/>
      <c r="CF28" s="598"/>
      <c r="CG28" s="597"/>
      <c r="CH28" s="597"/>
      <c r="CI28" s="597"/>
      <c r="CJ28" s="597"/>
      <c r="CK28" s="597"/>
      <c r="CL28" s="597"/>
      <c r="CM28" s="597"/>
      <c r="CN28" s="597"/>
      <c r="CO28" s="597"/>
      <c r="CP28" s="26"/>
      <c r="CQ28" s="596"/>
      <c r="CR28" s="596"/>
      <c r="CS28" s="596"/>
      <c r="CT28" s="595"/>
      <c r="CU28" s="594"/>
      <c r="CV28" s="592"/>
      <c r="CW28" s="592"/>
      <c r="CX28" s="592"/>
      <c r="CY28" s="593"/>
      <c r="CZ28" s="593"/>
      <c r="DA28" s="592"/>
      <c r="DB28" s="592"/>
      <c r="DC28" s="592"/>
      <c r="DD28" s="593"/>
      <c r="DE28" s="593"/>
      <c r="DF28" s="592"/>
      <c r="DG28" s="592"/>
      <c r="DH28" s="592"/>
      <c r="DI28" s="338"/>
    </row>
    <row r="29" spans="33:115" ht="13.5" customHeight="1">
      <c r="AG29" s="304"/>
      <c r="AH29" s="558"/>
      <c r="AR29" s="1513"/>
      <c r="AS29" s="1513"/>
      <c r="AT29" s="1513"/>
      <c r="AU29" s="1513"/>
      <c r="AV29" s="1513"/>
      <c r="AW29" s="1513"/>
      <c r="AX29" s="1513"/>
      <c r="AY29" s="1513"/>
      <c r="AZ29" s="1513"/>
      <c r="BA29" s="1513"/>
      <c r="BB29" s="1513"/>
      <c r="BC29" s="1513"/>
      <c r="BD29" s="1513"/>
      <c r="BE29" s="1513"/>
      <c r="BF29" s="1513"/>
      <c r="BG29" s="1513"/>
      <c r="BH29" s="1513"/>
      <c r="BI29" s="1513"/>
      <c r="BJ29" s="1513"/>
      <c r="BK29" s="1513"/>
      <c r="BL29" s="1513"/>
      <c r="BM29" s="1513"/>
      <c r="BN29" s="1513"/>
      <c r="BO29" s="1513"/>
      <c r="BP29" s="1513"/>
      <c r="BQ29" s="1513"/>
      <c r="BR29" s="1513"/>
      <c r="BS29" s="1513"/>
      <c r="BT29" s="1513"/>
      <c r="BU29" s="1513"/>
      <c r="BV29" s="1513"/>
      <c r="BW29" s="1513"/>
      <c r="BX29" s="1513"/>
      <c r="BY29" s="1496"/>
      <c r="BZ29" s="1496"/>
      <c r="CA29" s="1496"/>
      <c r="CB29" s="26"/>
      <c r="CC29" s="26"/>
      <c r="CD29" s="26"/>
      <c r="CE29" s="1081" t="s">
        <v>11</v>
      </c>
      <c r="CF29" s="1082"/>
      <c r="CG29" s="1082"/>
      <c r="CH29" s="1082"/>
      <c r="CI29" s="1082"/>
      <c r="CJ29" s="1082"/>
      <c r="CK29" s="1082"/>
      <c r="CL29" s="1082"/>
      <c r="CM29" s="1082"/>
      <c r="CN29" s="1082"/>
      <c r="CO29" s="1083"/>
      <c r="CP29" s="27"/>
      <c r="CQ29" s="1088" t="s">
        <v>6</v>
      </c>
      <c r="CR29" s="1088"/>
      <c r="CS29" s="1088"/>
      <c r="CT29" s="1070"/>
      <c r="CU29" s="1070"/>
      <c r="CV29" s="1076" t="s">
        <v>7</v>
      </c>
      <c r="CW29" s="1077"/>
      <c r="CX29" s="439"/>
      <c r="CY29" s="1070"/>
      <c r="CZ29" s="1070"/>
      <c r="DA29" s="1076" t="s">
        <v>8</v>
      </c>
      <c r="DB29" s="1077"/>
      <c r="DC29" s="439"/>
      <c r="DD29" s="1070"/>
      <c r="DE29" s="1070"/>
      <c r="DF29" s="1076" t="s">
        <v>9</v>
      </c>
      <c r="DG29" s="1506"/>
      <c r="DH29" s="671"/>
      <c r="DI29" s="625"/>
    </row>
    <row r="30" spans="33:115" ht="13.5" customHeight="1">
      <c r="AG30" s="304"/>
      <c r="AH30" s="558"/>
      <c r="CE30" s="1084"/>
      <c r="CF30" s="1085"/>
      <c r="CG30" s="1085"/>
      <c r="CH30" s="1085"/>
      <c r="CI30" s="1085"/>
      <c r="CJ30" s="1085"/>
      <c r="CK30" s="1085"/>
      <c r="CL30" s="1085"/>
      <c r="CM30" s="1085"/>
      <c r="CN30" s="1085"/>
      <c r="CO30" s="1086"/>
      <c r="CP30" s="31"/>
      <c r="CQ30" s="1089"/>
      <c r="CR30" s="1089"/>
      <c r="CS30" s="1089"/>
      <c r="CT30" s="1071"/>
      <c r="CU30" s="1071"/>
      <c r="CV30" s="1078"/>
      <c r="CW30" s="1078"/>
      <c r="CX30" s="440"/>
      <c r="CY30" s="1071"/>
      <c r="CZ30" s="1071"/>
      <c r="DA30" s="1078"/>
      <c r="DB30" s="1078"/>
      <c r="DC30" s="440"/>
      <c r="DD30" s="1071"/>
      <c r="DE30" s="1071"/>
      <c r="DF30" s="1078"/>
      <c r="DG30" s="1507"/>
      <c r="DH30" s="671"/>
      <c r="DI30" s="625"/>
    </row>
    <row r="31" spans="33:115" ht="13.5" customHeight="1">
      <c r="AG31" s="304"/>
      <c r="AH31" s="122"/>
      <c r="CE31" s="670"/>
      <c r="CF31" s="670"/>
      <c r="CG31" s="670"/>
      <c r="CH31" s="670"/>
      <c r="CI31" s="670"/>
      <c r="CJ31" s="670"/>
      <c r="CK31" s="670"/>
      <c r="CL31" s="670"/>
      <c r="CM31" s="670"/>
      <c r="CN31" s="670"/>
      <c r="CO31" s="670"/>
      <c r="CP31" s="671"/>
      <c r="CQ31" s="696"/>
      <c r="CR31" s="696"/>
      <c r="CS31" s="696"/>
      <c r="CT31" s="697"/>
      <c r="CU31" s="697"/>
      <c r="CV31" s="671"/>
      <c r="CW31" s="671"/>
      <c r="CX31" s="671"/>
      <c r="CY31" s="697"/>
      <c r="CZ31" s="697"/>
      <c r="DA31" s="671"/>
      <c r="DB31" s="671"/>
      <c r="DC31" s="671"/>
      <c r="DD31" s="697"/>
      <c r="DE31" s="697"/>
      <c r="DF31" s="671"/>
      <c r="DG31" s="671"/>
      <c r="DH31" s="671"/>
      <c r="DI31" s="625"/>
    </row>
    <row r="32" spans="33:115" ht="12" customHeight="1" thickBot="1">
      <c r="AG32" s="304"/>
      <c r="AQ32" s="9" t="s">
        <v>259</v>
      </c>
      <c r="DI32" s="338"/>
    </row>
    <row r="33" spans="33:175" ht="15" customHeight="1" thickTop="1">
      <c r="AG33" s="304"/>
      <c r="AQ33" s="591" t="s">
        <v>13</v>
      </c>
      <c r="AR33" s="36"/>
      <c r="AS33" s="36"/>
      <c r="AT33" s="36"/>
      <c r="AU33" s="36"/>
      <c r="AV33" s="36"/>
      <c r="AW33" s="36"/>
      <c r="AX33" s="36"/>
      <c r="AY33" s="36"/>
      <c r="AZ33" s="36"/>
      <c r="BA33" s="36"/>
      <c r="BB33" s="36"/>
      <c r="BC33" s="36"/>
      <c r="BD33" s="36"/>
      <c r="BE33" s="36"/>
      <c r="BF33" s="36"/>
      <c r="BG33" s="36"/>
      <c r="BH33" s="36"/>
      <c r="BI33" s="37"/>
      <c r="BJ33" s="38"/>
      <c r="BK33" s="38"/>
      <c r="BL33" s="38"/>
      <c r="BM33" s="38"/>
      <c r="BN33" s="39"/>
      <c r="BO33" s="590" t="s">
        <v>14</v>
      </c>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187"/>
      <c r="DI33" s="338"/>
    </row>
    <row r="34" spans="33:175" ht="15" customHeight="1">
      <c r="AG34" s="304"/>
      <c r="AQ34" s="1868" t="s">
        <v>79</v>
      </c>
      <c r="AR34" s="1832"/>
      <c r="AS34" s="1242"/>
      <c r="AT34" s="1232" t="s">
        <v>80</v>
      </c>
      <c r="AU34" s="1832"/>
      <c r="AV34" s="1242"/>
      <c r="AW34" s="1232" t="s">
        <v>81</v>
      </c>
      <c r="AX34" s="1832"/>
      <c r="AY34" s="1242"/>
      <c r="AZ34" s="1232" t="s">
        <v>82</v>
      </c>
      <c r="BA34" s="1832"/>
      <c r="BB34" s="1272"/>
      <c r="BC34" s="1232" t="s">
        <v>78</v>
      </c>
      <c r="BD34" s="1832"/>
      <c r="BE34" s="1272"/>
      <c r="BF34" s="1232" t="s">
        <v>83</v>
      </c>
      <c r="BG34" s="1832"/>
      <c r="BH34" s="1832"/>
      <c r="BI34" s="43"/>
      <c r="BJ34" s="626"/>
      <c r="BK34" s="626"/>
      <c r="BL34" s="626"/>
      <c r="BM34" s="626"/>
      <c r="BN34" s="45"/>
      <c r="BO34" s="1260" t="s">
        <v>279</v>
      </c>
      <c r="BP34" s="1869"/>
      <c r="BQ34" s="1869"/>
      <c r="BR34" s="1869"/>
      <c r="BS34" s="1869"/>
      <c r="BT34" s="1869"/>
      <c r="BU34" s="1869"/>
      <c r="BV34" s="1869"/>
      <c r="BW34" s="1869"/>
      <c r="BX34" s="1869"/>
      <c r="BY34" s="1869"/>
      <c r="BZ34" s="1869"/>
      <c r="CA34" s="1869"/>
      <c r="CB34" s="1869"/>
      <c r="CC34" s="1869"/>
      <c r="CD34" s="1869"/>
      <c r="CE34" s="1869"/>
      <c r="CF34" s="1869"/>
      <c r="CG34" s="1869"/>
      <c r="CH34" s="1869"/>
      <c r="CI34" s="1869"/>
      <c r="CJ34" s="1869"/>
      <c r="CK34" s="1869"/>
      <c r="CL34" s="1869"/>
      <c r="CM34" s="1869"/>
      <c r="CN34" s="1869"/>
      <c r="CO34" s="1869"/>
      <c r="CP34" s="1869"/>
      <c r="CQ34" s="1869"/>
      <c r="CR34" s="1869"/>
      <c r="CS34" s="1869"/>
      <c r="CT34" s="1869"/>
      <c r="CU34" s="1869"/>
      <c r="CV34" s="1869"/>
      <c r="CW34" s="1869"/>
      <c r="CX34" s="1869"/>
      <c r="CY34" s="1869"/>
      <c r="CZ34" s="1869"/>
      <c r="DA34" s="1869"/>
      <c r="DB34" s="1869"/>
      <c r="DC34" s="1869"/>
      <c r="DD34" s="1869"/>
      <c r="DE34" s="1869"/>
      <c r="DF34" s="1869"/>
      <c r="DG34" s="1262"/>
      <c r="DH34" s="698"/>
      <c r="DI34" s="338"/>
    </row>
    <row r="35" spans="33:175" ht="15" customHeight="1">
      <c r="AG35" s="304"/>
      <c r="AQ35" s="1870"/>
      <c r="AR35" s="1269"/>
      <c r="AS35" s="1270"/>
      <c r="AT35" s="1268"/>
      <c r="AU35" s="1269"/>
      <c r="AV35" s="1270"/>
      <c r="AW35" s="1268"/>
      <c r="AX35" s="1269"/>
      <c r="AY35" s="1270"/>
      <c r="AZ35" s="1268"/>
      <c r="BA35" s="1269"/>
      <c r="BB35" s="1273"/>
      <c r="BC35" s="1268"/>
      <c r="BD35" s="1269"/>
      <c r="BE35" s="1273"/>
      <c r="BF35" s="1268"/>
      <c r="BG35" s="1269"/>
      <c r="BH35" s="1269"/>
      <c r="BI35" s="46"/>
      <c r="BJ35" s="47"/>
      <c r="BK35" s="47"/>
      <c r="BL35" s="47"/>
      <c r="BM35" s="47"/>
      <c r="BN35" s="48"/>
      <c r="BO35" s="1263"/>
      <c r="BP35" s="1264"/>
      <c r="BQ35" s="1264"/>
      <c r="BR35" s="1264"/>
      <c r="BS35" s="1264"/>
      <c r="BT35" s="1264"/>
      <c r="BU35" s="1264"/>
      <c r="BV35" s="1264"/>
      <c r="BW35" s="1264"/>
      <c r="BX35" s="1264"/>
      <c r="BY35" s="1264"/>
      <c r="BZ35" s="1264"/>
      <c r="CA35" s="1264"/>
      <c r="CB35" s="1264"/>
      <c r="CC35" s="1264"/>
      <c r="CD35" s="1264"/>
      <c r="CE35" s="1264"/>
      <c r="CF35" s="1264"/>
      <c r="CG35" s="1264"/>
      <c r="CH35" s="1264"/>
      <c r="CI35" s="1264"/>
      <c r="CJ35" s="1264"/>
      <c r="CK35" s="1264"/>
      <c r="CL35" s="1264"/>
      <c r="CM35" s="1264"/>
      <c r="CN35" s="1264"/>
      <c r="CO35" s="1264"/>
      <c r="CP35" s="1264"/>
      <c r="CQ35" s="1264"/>
      <c r="CR35" s="1264"/>
      <c r="CS35" s="1264"/>
      <c r="CT35" s="1264"/>
      <c r="CU35" s="1264"/>
      <c r="CV35" s="1264"/>
      <c r="CW35" s="1264"/>
      <c r="CX35" s="1264"/>
      <c r="CY35" s="1264"/>
      <c r="CZ35" s="1264"/>
      <c r="DA35" s="1264"/>
      <c r="DB35" s="1264"/>
      <c r="DC35" s="1264"/>
      <c r="DD35" s="1264"/>
      <c r="DE35" s="1264"/>
      <c r="DF35" s="1264"/>
      <c r="DG35" s="1265"/>
      <c r="DH35" s="698"/>
      <c r="DI35" s="338"/>
    </row>
    <row r="36" spans="33:175" ht="15" customHeight="1">
      <c r="AG36" s="304"/>
      <c r="AQ36" s="589" t="s">
        <v>15</v>
      </c>
      <c r="BN36" s="89"/>
      <c r="BO36" s="81" t="s">
        <v>16</v>
      </c>
      <c r="DG36" s="193"/>
      <c r="DI36" s="338"/>
    </row>
    <row r="37" spans="33:175" ht="15" customHeight="1">
      <c r="AG37" s="304"/>
      <c r="AQ37" s="1868" t="s">
        <v>79</v>
      </c>
      <c r="AR37" s="1832"/>
      <c r="AS37" s="1242"/>
      <c r="AT37" s="1232" t="s">
        <v>80</v>
      </c>
      <c r="AU37" s="1832"/>
      <c r="AV37" s="1242"/>
      <c r="AW37" s="1232" t="s">
        <v>81</v>
      </c>
      <c r="AX37" s="1832"/>
      <c r="AY37" s="1242"/>
      <c r="AZ37" s="1232" t="s">
        <v>82</v>
      </c>
      <c r="BA37" s="1832"/>
      <c r="BB37" s="1242"/>
      <c r="BC37" s="1232" t="s">
        <v>78</v>
      </c>
      <c r="BD37" s="1832"/>
      <c r="BE37" s="1242"/>
      <c r="BF37" s="1232" t="s">
        <v>83</v>
      </c>
      <c r="BG37" s="1832"/>
      <c r="BH37" s="1242"/>
      <c r="BI37" s="1232" t="s">
        <v>84</v>
      </c>
      <c r="BJ37" s="1832"/>
      <c r="BK37" s="1242"/>
      <c r="BL37" s="1232" t="s">
        <v>85</v>
      </c>
      <c r="BM37" s="1832"/>
      <c r="BN37" s="1837"/>
      <c r="BO37" s="1871" t="s">
        <v>280</v>
      </c>
      <c r="BP37" s="1872"/>
      <c r="BQ37" s="1872"/>
      <c r="BR37" s="1872"/>
      <c r="BS37" s="1872"/>
      <c r="BT37" s="1872"/>
      <c r="BU37" s="1872"/>
      <c r="BV37" s="1872"/>
      <c r="BW37" s="1872"/>
      <c r="BX37" s="1872"/>
      <c r="BY37" s="1872"/>
      <c r="BZ37" s="1872"/>
      <c r="CA37" s="1872"/>
      <c r="CB37" s="1872"/>
      <c r="CC37" s="1872"/>
      <c r="CD37" s="1872"/>
      <c r="CE37" s="1872"/>
      <c r="CF37" s="1872"/>
      <c r="CG37" s="1872"/>
      <c r="CH37" s="1872"/>
      <c r="CI37" s="1872"/>
      <c r="CJ37" s="1872"/>
      <c r="CK37" s="1872"/>
      <c r="CL37" s="1872"/>
      <c r="CM37" s="1872"/>
      <c r="CN37" s="1872"/>
      <c r="CO37" s="1872"/>
      <c r="CP37" s="1872"/>
      <c r="CQ37" s="1872"/>
      <c r="CR37" s="1872"/>
      <c r="CS37" s="1872"/>
      <c r="CT37" s="1872"/>
      <c r="CU37" s="1872"/>
      <c r="CV37" s="1872"/>
      <c r="CW37" s="1872"/>
      <c r="CX37" s="1872"/>
      <c r="CY37" s="1872"/>
      <c r="CZ37" s="1872"/>
      <c r="DA37" s="1872"/>
      <c r="DB37" s="1872"/>
      <c r="DC37" s="1872"/>
      <c r="DD37" s="1872"/>
      <c r="DE37" s="1872"/>
      <c r="DF37" s="1872"/>
      <c r="DG37" s="1873"/>
      <c r="DH37" s="698"/>
      <c r="DI37" s="338"/>
    </row>
    <row r="38" spans="33:175" ht="15" customHeight="1">
      <c r="AG38" s="304"/>
      <c r="AQ38" s="1870"/>
      <c r="AR38" s="1269"/>
      <c r="AS38" s="1270"/>
      <c r="AT38" s="1268"/>
      <c r="AU38" s="1269"/>
      <c r="AV38" s="1270"/>
      <c r="AW38" s="1268"/>
      <c r="AX38" s="1269"/>
      <c r="AY38" s="1270"/>
      <c r="AZ38" s="1268"/>
      <c r="BA38" s="1269"/>
      <c r="BB38" s="1270"/>
      <c r="BC38" s="1268"/>
      <c r="BD38" s="1269"/>
      <c r="BE38" s="1270"/>
      <c r="BF38" s="1268"/>
      <c r="BG38" s="1269"/>
      <c r="BH38" s="1270"/>
      <c r="BI38" s="1268"/>
      <c r="BJ38" s="1269"/>
      <c r="BK38" s="1270"/>
      <c r="BL38" s="1268"/>
      <c r="BM38" s="1269"/>
      <c r="BN38" s="1838"/>
      <c r="BO38" s="1874"/>
      <c r="BP38" s="1875"/>
      <c r="BQ38" s="1875"/>
      <c r="BR38" s="1875"/>
      <c r="BS38" s="1875"/>
      <c r="BT38" s="1875"/>
      <c r="BU38" s="1875"/>
      <c r="BV38" s="1875"/>
      <c r="BW38" s="1875"/>
      <c r="BX38" s="1875"/>
      <c r="BY38" s="1875"/>
      <c r="BZ38" s="1875"/>
      <c r="CA38" s="1875"/>
      <c r="CB38" s="1875"/>
      <c r="CC38" s="1875"/>
      <c r="CD38" s="1875"/>
      <c r="CE38" s="1875"/>
      <c r="CF38" s="1875"/>
      <c r="CG38" s="1875"/>
      <c r="CH38" s="1875"/>
      <c r="CI38" s="1875"/>
      <c r="CJ38" s="1875"/>
      <c r="CK38" s="1875"/>
      <c r="CL38" s="1875"/>
      <c r="CM38" s="1875"/>
      <c r="CN38" s="1875"/>
      <c r="CO38" s="1875"/>
      <c r="CP38" s="1875"/>
      <c r="CQ38" s="1875"/>
      <c r="CR38" s="1875"/>
      <c r="CS38" s="1875"/>
      <c r="CT38" s="1875"/>
      <c r="CU38" s="1875"/>
      <c r="CV38" s="1875"/>
      <c r="CW38" s="1875"/>
      <c r="CX38" s="1875"/>
      <c r="CY38" s="1875"/>
      <c r="CZ38" s="1875"/>
      <c r="DA38" s="1875"/>
      <c r="DB38" s="1875"/>
      <c r="DC38" s="1875"/>
      <c r="DD38" s="1875"/>
      <c r="DE38" s="1875"/>
      <c r="DF38" s="1875"/>
      <c r="DG38" s="1876"/>
      <c r="DH38" s="698"/>
      <c r="DI38" s="338"/>
    </row>
    <row r="39" spans="33:175" ht="15" customHeight="1">
      <c r="AG39" s="304"/>
      <c r="AQ39" s="586" t="s">
        <v>72</v>
      </c>
      <c r="AR39" s="60"/>
      <c r="AS39" s="60"/>
      <c r="AT39" s="60"/>
      <c r="AU39" s="60"/>
      <c r="AV39" s="60"/>
      <c r="AW39" s="60"/>
      <c r="AX39" s="60"/>
      <c r="AY39" s="60"/>
      <c r="AZ39" s="60"/>
      <c r="BA39" s="60"/>
      <c r="BB39" s="60"/>
      <c r="BC39" s="60"/>
      <c r="BD39" s="60"/>
      <c r="BE39" s="60"/>
      <c r="BF39" s="60"/>
      <c r="BG39" s="60"/>
      <c r="BH39" s="60"/>
      <c r="BJ39" s="60"/>
      <c r="BK39" s="585"/>
      <c r="BL39" s="60"/>
      <c r="BM39" s="60"/>
      <c r="BN39" s="60"/>
      <c r="BO39" s="60"/>
      <c r="BP39" s="60"/>
      <c r="BQ39" s="60"/>
      <c r="BR39" s="60"/>
      <c r="BS39" s="60"/>
      <c r="BT39" s="60"/>
      <c r="BU39" s="588" t="s">
        <v>73</v>
      </c>
      <c r="BV39" s="60"/>
      <c r="BW39" s="60"/>
      <c r="BX39" s="60"/>
      <c r="BY39" s="60"/>
      <c r="BZ39" s="60"/>
      <c r="CA39" s="60"/>
      <c r="CB39" s="60"/>
      <c r="CC39" s="60"/>
      <c r="CD39" s="60"/>
      <c r="CE39" s="60"/>
      <c r="CF39" s="60"/>
      <c r="CG39" s="60"/>
      <c r="CH39" s="60"/>
      <c r="CI39" s="60"/>
      <c r="CJ39" s="60"/>
      <c r="CK39" s="60"/>
      <c r="CL39" s="60"/>
      <c r="CM39" s="60"/>
      <c r="CN39" s="60"/>
      <c r="CO39" s="585"/>
      <c r="CP39" s="60"/>
      <c r="CQ39" s="60"/>
      <c r="CR39" s="60"/>
      <c r="CS39" s="60"/>
      <c r="CT39" s="60"/>
      <c r="CU39" s="60"/>
      <c r="CV39" s="60"/>
      <c r="CW39" s="60"/>
      <c r="CX39" s="60"/>
      <c r="CY39" s="61"/>
      <c r="CZ39" s="62"/>
      <c r="DA39" s="62"/>
      <c r="DB39" s="62"/>
      <c r="DC39" s="62"/>
      <c r="DD39" s="62"/>
      <c r="DE39" s="62"/>
      <c r="DF39" s="62"/>
      <c r="DG39" s="63"/>
      <c r="DH39" s="699"/>
      <c r="DI39" s="338"/>
      <c r="DO39" s="587"/>
    </row>
    <row r="40" spans="33:175" ht="15" customHeight="1">
      <c r="AG40" s="304"/>
      <c r="AQ40" s="1868" t="s">
        <v>79</v>
      </c>
      <c r="AR40" s="1832"/>
      <c r="AS40" s="1242"/>
      <c r="AT40" s="1232" t="s">
        <v>80</v>
      </c>
      <c r="AU40" s="1832"/>
      <c r="AV40" s="1242"/>
      <c r="AW40" s="1232" t="s">
        <v>81</v>
      </c>
      <c r="AX40" s="1832"/>
      <c r="AY40" s="1242"/>
      <c r="AZ40" s="1232" t="s">
        <v>82</v>
      </c>
      <c r="BA40" s="1832"/>
      <c r="BB40" s="1242"/>
      <c r="BC40" s="1232" t="s">
        <v>78</v>
      </c>
      <c r="BD40" s="1832"/>
      <c r="BE40" s="1242"/>
      <c r="BF40" s="1232" t="s">
        <v>83</v>
      </c>
      <c r="BG40" s="1832"/>
      <c r="BH40" s="1259"/>
      <c r="BI40" s="1867" t="s">
        <v>84</v>
      </c>
      <c r="BJ40" s="1832"/>
      <c r="BK40" s="1242"/>
      <c r="BL40" s="1232" t="s">
        <v>85</v>
      </c>
      <c r="BM40" s="1832"/>
      <c r="BN40" s="1242"/>
      <c r="BO40" s="1232" t="s">
        <v>88</v>
      </c>
      <c r="BP40" s="1832"/>
      <c r="BQ40" s="1242"/>
      <c r="BR40" s="1232" t="s">
        <v>89</v>
      </c>
      <c r="BS40" s="1832"/>
      <c r="BT40" s="1832"/>
      <c r="BU40" s="1461"/>
      <c r="BV40" s="1339"/>
      <c r="BW40" s="791"/>
      <c r="BX40" s="789"/>
      <c r="BY40" s="1339"/>
      <c r="BZ40" s="791"/>
      <c r="CA40" s="789"/>
      <c r="CB40" s="1339"/>
      <c r="CC40" s="791"/>
      <c r="CD40" s="789"/>
      <c r="CE40" s="1339"/>
      <c r="CF40" s="791"/>
      <c r="CG40" s="789"/>
      <c r="CH40" s="1339"/>
      <c r="CI40" s="791"/>
      <c r="CJ40" s="789"/>
      <c r="CK40" s="1339"/>
      <c r="CL40" s="1034"/>
      <c r="CM40" s="1460"/>
      <c r="CN40" s="1339"/>
      <c r="CO40" s="791"/>
      <c r="CP40" s="789"/>
      <c r="CQ40" s="1339"/>
      <c r="CR40" s="791"/>
      <c r="CS40" s="789"/>
      <c r="CT40" s="1339"/>
      <c r="CU40" s="791"/>
      <c r="CV40" s="789"/>
      <c r="CW40" s="1339"/>
      <c r="CX40" s="1339"/>
      <c r="CY40" s="65"/>
      <c r="CZ40" s="627"/>
      <c r="DA40" s="627"/>
      <c r="DB40" s="627"/>
      <c r="DC40" s="627"/>
      <c r="DD40" s="627"/>
      <c r="DE40" s="627"/>
      <c r="DF40" s="627"/>
      <c r="DG40" s="67"/>
      <c r="DH40" s="698"/>
      <c r="DI40" s="338"/>
    </row>
    <row r="41" spans="33:175" ht="15" customHeight="1">
      <c r="AG41" s="304"/>
      <c r="AQ41" s="1868"/>
      <c r="AR41" s="1832"/>
      <c r="AS41" s="1242"/>
      <c r="AT41" s="1232"/>
      <c r="AU41" s="1832"/>
      <c r="AV41" s="1242"/>
      <c r="AW41" s="1232"/>
      <c r="AX41" s="1832"/>
      <c r="AY41" s="1242"/>
      <c r="AZ41" s="1232"/>
      <c r="BA41" s="1832"/>
      <c r="BB41" s="1242"/>
      <c r="BC41" s="1232"/>
      <c r="BD41" s="1832"/>
      <c r="BE41" s="1242"/>
      <c r="BF41" s="1232"/>
      <c r="BG41" s="1832"/>
      <c r="BH41" s="1259"/>
      <c r="BI41" s="1867"/>
      <c r="BJ41" s="1832"/>
      <c r="BK41" s="1242"/>
      <c r="BL41" s="1232"/>
      <c r="BM41" s="1832"/>
      <c r="BN41" s="1242"/>
      <c r="BO41" s="1232"/>
      <c r="BP41" s="1832"/>
      <c r="BQ41" s="1242"/>
      <c r="BR41" s="1232"/>
      <c r="BS41" s="1832"/>
      <c r="BT41" s="1832"/>
      <c r="BU41" s="1461"/>
      <c r="BV41" s="1339"/>
      <c r="BW41" s="791"/>
      <c r="BX41" s="789"/>
      <c r="BY41" s="1339"/>
      <c r="BZ41" s="791"/>
      <c r="CA41" s="789"/>
      <c r="CB41" s="1339"/>
      <c r="CC41" s="791"/>
      <c r="CD41" s="789"/>
      <c r="CE41" s="1339"/>
      <c r="CF41" s="791"/>
      <c r="CG41" s="789"/>
      <c r="CH41" s="1339"/>
      <c r="CI41" s="791"/>
      <c r="CJ41" s="789"/>
      <c r="CK41" s="1339"/>
      <c r="CL41" s="1034"/>
      <c r="CM41" s="1460"/>
      <c r="CN41" s="1339"/>
      <c r="CO41" s="791"/>
      <c r="CP41" s="789"/>
      <c r="CQ41" s="1339"/>
      <c r="CR41" s="791"/>
      <c r="CS41" s="789"/>
      <c r="CT41" s="1339"/>
      <c r="CU41" s="791"/>
      <c r="CV41" s="789"/>
      <c r="CW41" s="1339"/>
      <c r="CX41" s="1339"/>
      <c r="CY41" s="65"/>
      <c r="CZ41" s="627"/>
      <c r="DA41" s="627"/>
      <c r="DB41" s="627"/>
      <c r="DC41" s="627"/>
      <c r="DD41" s="627"/>
      <c r="DE41" s="627"/>
      <c r="DF41" s="627"/>
      <c r="DG41" s="67"/>
      <c r="DH41" s="698"/>
      <c r="DI41" s="338"/>
    </row>
    <row r="42" spans="33:175" ht="15" customHeight="1">
      <c r="AG42" s="304"/>
      <c r="AQ42" s="586" t="s">
        <v>17</v>
      </c>
      <c r="AR42" s="60"/>
      <c r="AS42" s="60"/>
      <c r="AT42" s="60"/>
      <c r="AU42" s="60"/>
      <c r="AV42" s="60"/>
      <c r="AW42" s="60"/>
      <c r="AX42" s="60"/>
      <c r="AY42" s="60"/>
      <c r="AZ42" s="585"/>
      <c r="BA42" s="60"/>
      <c r="BB42" s="60"/>
      <c r="BC42" s="60"/>
      <c r="BD42" s="60"/>
      <c r="BE42" s="60"/>
      <c r="BF42" s="60"/>
      <c r="BG42" s="60"/>
      <c r="BH42" s="60"/>
      <c r="BI42" s="60"/>
      <c r="BJ42" s="60"/>
      <c r="BK42" s="60"/>
      <c r="BL42" s="60"/>
      <c r="BM42" s="60"/>
      <c r="BN42" s="60"/>
      <c r="BO42" s="60"/>
      <c r="BP42" s="584"/>
      <c r="BQ42" s="584"/>
      <c r="BR42" s="583"/>
      <c r="BS42" s="60"/>
      <c r="BT42" s="60"/>
      <c r="BU42" s="60"/>
      <c r="BV42" s="60"/>
      <c r="BW42" s="60"/>
      <c r="BX42" s="60"/>
      <c r="BY42" s="60"/>
      <c r="BZ42" s="60"/>
      <c r="CA42" s="60"/>
      <c r="CB42" s="60"/>
      <c r="CC42" s="60"/>
      <c r="CD42" s="583"/>
      <c r="CE42" s="60"/>
      <c r="CF42" s="583"/>
      <c r="CG42" s="582"/>
      <c r="CH42" s="582"/>
      <c r="CI42" s="582"/>
      <c r="CJ42" s="582"/>
      <c r="CK42" s="582"/>
      <c r="CL42" s="582"/>
      <c r="CM42" s="60"/>
      <c r="CN42" s="581"/>
      <c r="CO42" s="628"/>
      <c r="CP42" s="629"/>
      <c r="CQ42" s="629"/>
      <c r="CR42" s="630"/>
      <c r="CS42" s="629"/>
      <c r="CT42" s="629"/>
      <c r="CU42" s="629"/>
      <c r="CV42" s="629"/>
      <c r="CW42" s="629"/>
      <c r="CX42" s="629"/>
      <c r="CY42" s="62"/>
      <c r="CZ42" s="62"/>
      <c r="DA42" s="62"/>
      <c r="DB42" s="62"/>
      <c r="DC42" s="62"/>
      <c r="DD42" s="62"/>
      <c r="DE42" s="62"/>
      <c r="DF42" s="62"/>
      <c r="DG42" s="63"/>
      <c r="DH42" s="699"/>
      <c r="DI42" s="338"/>
    </row>
    <row r="43" spans="33:175" ht="15" customHeight="1">
      <c r="AG43" s="304"/>
      <c r="AQ43" s="1859" t="s">
        <v>281</v>
      </c>
      <c r="AR43" s="1860"/>
      <c r="AS43" s="1860"/>
      <c r="AT43" s="1860"/>
      <c r="AU43" s="1860"/>
      <c r="AV43" s="1860"/>
      <c r="AW43" s="1860"/>
      <c r="AX43" s="1860"/>
      <c r="AY43" s="1860"/>
      <c r="AZ43" s="1860"/>
      <c r="BA43" s="1860"/>
      <c r="BB43" s="1860"/>
      <c r="BC43" s="1860"/>
      <c r="BD43" s="1860"/>
      <c r="BE43" s="1860"/>
      <c r="BF43" s="1860"/>
      <c r="BG43" s="1860"/>
      <c r="BH43" s="1860"/>
      <c r="BI43" s="1860"/>
      <c r="BJ43" s="1860"/>
      <c r="BK43" s="1860"/>
      <c r="BL43" s="1860"/>
      <c r="BM43" s="1860"/>
      <c r="BN43" s="1860"/>
      <c r="BO43" s="1860"/>
      <c r="BP43" s="1860"/>
      <c r="BQ43" s="1860"/>
      <c r="BR43" s="1860"/>
      <c r="BS43" s="1860"/>
      <c r="BT43" s="1860"/>
      <c r="BU43" s="1860"/>
      <c r="BV43" s="1860"/>
      <c r="BW43" s="1860"/>
      <c r="BX43" s="1860"/>
      <c r="BY43" s="1860"/>
      <c r="BZ43" s="1860"/>
      <c r="CA43" s="1860"/>
      <c r="CB43" s="1860"/>
      <c r="CC43" s="1860"/>
      <c r="CD43" s="1860"/>
      <c r="CE43" s="1860"/>
      <c r="CF43" s="1860"/>
      <c r="CG43" s="1860"/>
      <c r="CH43" s="1860"/>
      <c r="CI43" s="1860"/>
      <c r="CJ43" s="1860"/>
      <c r="CK43" s="1860"/>
      <c r="CL43" s="1860"/>
      <c r="CM43" s="1860"/>
      <c r="CN43" s="1861"/>
      <c r="CO43" s="1666"/>
      <c r="CP43" s="1667"/>
      <c r="CQ43" s="1667"/>
      <c r="CR43" s="1667"/>
      <c r="CS43" s="1667"/>
      <c r="CT43" s="1667"/>
      <c r="CU43" s="1667"/>
      <c r="CV43" s="1667"/>
      <c r="CW43" s="1667"/>
      <c r="CX43" s="1667"/>
      <c r="CY43" s="627"/>
      <c r="CZ43" s="627"/>
      <c r="DA43" s="627"/>
      <c r="DB43" s="627"/>
      <c r="DC43" s="627"/>
      <c r="DD43" s="627"/>
      <c r="DE43" s="627"/>
      <c r="DF43" s="627"/>
      <c r="DG43" s="67"/>
      <c r="DH43" s="698"/>
      <c r="DI43" s="625"/>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81"/>
      <c r="EO43" s="81"/>
      <c r="EP43" s="81"/>
      <c r="EQ43" s="81"/>
      <c r="ER43" s="81"/>
      <c r="ES43" s="81"/>
      <c r="ET43" s="81"/>
      <c r="EU43" s="81"/>
      <c r="EV43" s="81"/>
      <c r="EW43" s="81"/>
      <c r="EX43" s="516"/>
      <c r="EY43" s="81"/>
      <c r="EZ43" s="81"/>
      <c r="FA43" s="516"/>
      <c r="FB43" s="81"/>
      <c r="FC43" s="81"/>
      <c r="FD43" s="81"/>
      <c r="FE43" s="516"/>
      <c r="FF43" s="516"/>
      <c r="FG43" s="30"/>
      <c r="FH43" s="30"/>
      <c r="FI43" s="30"/>
      <c r="FJ43" s="30"/>
      <c r="FK43" s="30"/>
      <c r="FL43" s="580"/>
      <c r="FM43" s="580"/>
      <c r="FS43" s="30"/>
    </row>
    <row r="44" spans="33:175" ht="15" customHeight="1" thickBot="1">
      <c r="AG44" s="304"/>
      <c r="AQ44" s="1862"/>
      <c r="AR44" s="1863"/>
      <c r="AS44" s="1863"/>
      <c r="AT44" s="1863"/>
      <c r="AU44" s="1863"/>
      <c r="AV44" s="1863"/>
      <c r="AW44" s="1863"/>
      <c r="AX44" s="1863"/>
      <c r="AY44" s="1863"/>
      <c r="AZ44" s="1863"/>
      <c r="BA44" s="1863"/>
      <c r="BB44" s="1863"/>
      <c r="BC44" s="1863"/>
      <c r="BD44" s="1863"/>
      <c r="BE44" s="1863"/>
      <c r="BF44" s="1863"/>
      <c r="BG44" s="1863"/>
      <c r="BH44" s="1863"/>
      <c r="BI44" s="1863"/>
      <c r="BJ44" s="1863"/>
      <c r="BK44" s="1863"/>
      <c r="BL44" s="1863"/>
      <c r="BM44" s="1863"/>
      <c r="BN44" s="1863"/>
      <c r="BO44" s="1863"/>
      <c r="BP44" s="1863"/>
      <c r="BQ44" s="1863"/>
      <c r="BR44" s="1863"/>
      <c r="BS44" s="1863"/>
      <c r="BT44" s="1863"/>
      <c r="BU44" s="1863"/>
      <c r="BV44" s="1863"/>
      <c r="BW44" s="1863"/>
      <c r="BX44" s="1863"/>
      <c r="BY44" s="1863"/>
      <c r="BZ44" s="1863"/>
      <c r="CA44" s="1863"/>
      <c r="CB44" s="1863"/>
      <c r="CC44" s="1863"/>
      <c r="CD44" s="1863"/>
      <c r="CE44" s="1863"/>
      <c r="CF44" s="1863"/>
      <c r="CG44" s="1863"/>
      <c r="CH44" s="1863"/>
      <c r="CI44" s="1863"/>
      <c r="CJ44" s="1863"/>
      <c r="CK44" s="1863"/>
      <c r="CL44" s="1863"/>
      <c r="CM44" s="1863"/>
      <c r="CN44" s="1864"/>
      <c r="CO44" s="1668"/>
      <c r="CP44" s="1669"/>
      <c r="CQ44" s="1669"/>
      <c r="CR44" s="1669"/>
      <c r="CS44" s="1669"/>
      <c r="CT44" s="1669"/>
      <c r="CU44" s="1669"/>
      <c r="CV44" s="1669"/>
      <c r="CW44" s="1669"/>
      <c r="CX44" s="1669"/>
      <c r="CY44" s="94"/>
      <c r="CZ44" s="94"/>
      <c r="DA44" s="94"/>
      <c r="DB44" s="94"/>
      <c r="DC44" s="94"/>
      <c r="DD44" s="94"/>
      <c r="DE44" s="94"/>
      <c r="DF44" s="94"/>
      <c r="DG44" s="95"/>
      <c r="DH44" s="698"/>
      <c r="DI44" s="625"/>
      <c r="DN44" s="516"/>
      <c r="DO44" s="516"/>
      <c r="DP44" s="516"/>
      <c r="DQ44" s="516"/>
      <c r="DR44" s="516"/>
      <c r="DS44" s="516"/>
      <c r="DT44" s="516"/>
      <c r="DU44" s="516"/>
      <c r="DV44" s="516"/>
      <c r="DW44" s="516"/>
      <c r="DX44" s="516"/>
      <c r="DY44" s="516"/>
      <c r="DZ44" s="516"/>
      <c r="EA44" s="516"/>
      <c r="EB44" s="516"/>
      <c r="EC44" s="516"/>
      <c r="ED44" s="516"/>
      <c r="EE44" s="516"/>
      <c r="EF44" s="516"/>
      <c r="EG44" s="516"/>
      <c r="EH44" s="516"/>
      <c r="EI44" s="516"/>
      <c r="EJ44" s="516"/>
      <c r="EK44" s="516"/>
      <c r="EL44" s="516"/>
      <c r="EM44" s="516"/>
      <c r="EN44" s="81"/>
      <c r="EO44" s="81"/>
      <c r="EP44" s="81"/>
      <c r="EQ44" s="81"/>
      <c r="ER44" s="81"/>
      <c r="ES44" s="81"/>
      <c r="ET44" s="81"/>
      <c r="EU44" s="81"/>
      <c r="EV44" s="81"/>
      <c r="EW44" s="81"/>
      <c r="EX44" s="81"/>
      <c r="EY44" s="81"/>
      <c r="EZ44" s="81"/>
      <c r="FA44" s="516"/>
      <c r="FB44" s="81"/>
      <c r="FC44" s="81"/>
      <c r="FD44" s="81"/>
      <c r="FE44" s="516"/>
      <c r="FF44" s="516"/>
      <c r="FG44" s="30"/>
      <c r="FH44" s="30"/>
      <c r="FI44" s="30"/>
      <c r="FJ44" s="30"/>
      <c r="FK44" s="30"/>
      <c r="FL44" s="580"/>
      <c r="FM44" s="580"/>
      <c r="FS44" s="30"/>
    </row>
    <row r="45" spans="33:175" ht="8.25" customHeight="1" thickTop="1">
      <c r="AG45" s="304"/>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81"/>
      <c r="BZ45" s="81"/>
      <c r="CA45" s="81"/>
      <c r="CB45" s="81"/>
      <c r="CC45" s="81"/>
      <c r="CD45" s="81"/>
      <c r="CE45" s="81"/>
      <c r="CF45" s="81"/>
      <c r="CG45" s="81"/>
      <c r="CH45" s="81"/>
      <c r="CI45" s="516"/>
      <c r="CJ45" s="81"/>
      <c r="CK45" s="81"/>
      <c r="CL45" s="516"/>
      <c r="CM45" s="81"/>
      <c r="CN45" s="81"/>
      <c r="CO45" s="81"/>
      <c r="CP45" s="516"/>
      <c r="CQ45" s="516"/>
      <c r="CR45" s="516"/>
      <c r="CS45" s="30"/>
      <c r="CT45" s="30"/>
      <c r="CU45" s="30"/>
      <c r="CV45" s="30"/>
      <c r="CW45" s="30"/>
      <c r="CX45" s="30"/>
      <c r="CY45" s="580"/>
      <c r="CZ45" s="580"/>
      <c r="DG45" s="30"/>
      <c r="DH45" s="30"/>
      <c r="DI45" s="625"/>
      <c r="DN45" s="516"/>
    </row>
    <row r="46" spans="33:175" s="558" customFormat="1" ht="14.25" customHeight="1">
      <c r="AG46" s="665"/>
      <c r="AH46" s="9"/>
      <c r="AQ46" s="579" t="s">
        <v>260</v>
      </c>
      <c r="AR46" s="578"/>
      <c r="AS46" s="578"/>
      <c r="AT46" s="578"/>
      <c r="AU46" s="578"/>
      <c r="AV46" s="577"/>
      <c r="AW46" s="577"/>
      <c r="AX46" s="577"/>
      <c r="AY46" s="577"/>
      <c r="AZ46" s="57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4"/>
      <c r="CI46" s="564"/>
      <c r="CJ46" s="564"/>
      <c r="CK46" s="564"/>
      <c r="CL46" s="564"/>
      <c r="CM46" s="564"/>
      <c r="CN46" s="573"/>
      <c r="CO46" s="573"/>
      <c r="CP46" s="573"/>
      <c r="CQ46" s="573"/>
      <c r="CR46" s="573"/>
      <c r="CS46" s="576"/>
      <c r="CT46" s="576"/>
      <c r="CU46" s="576"/>
      <c r="CV46" s="576"/>
      <c r="CW46" s="575"/>
      <c r="CX46" s="575"/>
      <c r="CY46" s="575"/>
      <c r="CZ46" s="575"/>
      <c r="DA46" s="575"/>
      <c r="DB46" s="576"/>
      <c r="DC46" s="576"/>
      <c r="DD46" s="575"/>
      <c r="DE46" s="575"/>
      <c r="DF46" s="575"/>
      <c r="DG46" s="576"/>
      <c r="DH46" s="576"/>
      <c r="DI46" s="700"/>
      <c r="DJ46" s="574"/>
      <c r="DK46" s="574"/>
    </row>
    <row r="47" spans="33:175" s="558" customFormat="1" ht="14.25" customHeight="1">
      <c r="AG47" s="665"/>
      <c r="AH47" s="9"/>
      <c r="AQ47" s="579" t="s">
        <v>68</v>
      </c>
      <c r="AR47" s="578"/>
      <c r="AS47" s="578"/>
      <c r="AT47" s="578"/>
      <c r="AU47" s="578"/>
      <c r="AV47" s="577"/>
      <c r="AW47" s="577"/>
      <c r="AX47" s="577"/>
      <c r="AY47" s="577"/>
      <c r="AZ47" s="57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4"/>
      <c r="CI47" s="564"/>
      <c r="CJ47" s="564"/>
      <c r="CK47" s="564"/>
      <c r="CL47" s="564"/>
      <c r="CM47" s="564"/>
      <c r="CN47" s="573"/>
      <c r="CO47" s="573"/>
      <c r="CP47" s="573"/>
      <c r="CQ47" s="573"/>
      <c r="CR47" s="573"/>
      <c r="CS47" s="576"/>
      <c r="CT47" s="576"/>
      <c r="CU47" s="576"/>
      <c r="CV47" s="576"/>
      <c r="CW47" s="575"/>
      <c r="CX47" s="575"/>
      <c r="CY47" s="575"/>
      <c r="CZ47" s="575"/>
      <c r="DA47" s="575"/>
      <c r="DB47" s="576"/>
      <c r="DC47" s="576"/>
      <c r="DD47" s="575"/>
      <c r="DE47" s="575"/>
      <c r="DF47" s="575"/>
      <c r="DG47" s="576"/>
      <c r="DH47" s="576"/>
      <c r="DI47" s="700"/>
      <c r="DJ47" s="574"/>
      <c r="DK47" s="574"/>
    </row>
    <row r="48" spans="33:175" s="558" customFormat="1" ht="14.25" customHeight="1">
      <c r="AG48" s="665"/>
      <c r="AH48" s="9"/>
      <c r="AI48" s="572"/>
      <c r="AJ48" s="572"/>
      <c r="AK48" s="572"/>
      <c r="AL48" s="572"/>
      <c r="AM48" s="572"/>
      <c r="AQ48" s="564" t="s">
        <v>176</v>
      </c>
      <c r="AR48" s="573"/>
      <c r="AS48" s="573"/>
      <c r="AT48" s="573"/>
      <c r="AU48" s="573"/>
      <c r="AV48" s="571"/>
      <c r="AW48" s="571"/>
      <c r="AX48" s="570"/>
      <c r="AY48" s="570"/>
      <c r="AZ48" s="570"/>
      <c r="BA48" s="568"/>
      <c r="BB48" s="568"/>
      <c r="BC48" s="568"/>
      <c r="BD48" s="569"/>
      <c r="BE48" s="569"/>
      <c r="BF48" s="568"/>
      <c r="BG48" s="568"/>
      <c r="BH48" s="568"/>
      <c r="BI48" s="568"/>
      <c r="BJ48" s="568"/>
      <c r="BK48" s="568"/>
      <c r="BL48" s="568"/>
      <c r="BM48" s="568"/>
      <c r="BN48" s="568"/>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6"/>
      <c r="CT48" s="566"/>
      <c r="CU48" s="566"/>
      <c r="CV48" s="566"/>
      <c r="CW48" s="566"/>
      <c r="CX48" s="566"/>
      <c r="CY48" s="566"/>
      <c r="CZ48" s="566"/>
      <c r="DA48" s="566"/>
      <c r="DB48" s="566"/>
      <c r="DC48" s="566"/>
      <c r="DD48" s="566"/>
      <c r="DE48" s="566"/>
      <c r="DF48" s="566"/>
      <c r="DG48" s="566"/>
      <c r="DH48" s="566"/>
      <c r="DI48" s="701"/>
      <c r="DJ48" s="565"/>
      <c r="DK48" s="565"/>
    </row>
    <row r="49" spans="33:171" ht="11.25" customHeight="1" thickBot="1">
      <c r="AG49" s="304"/>
      <c r="AQ49" s="557"/>
      <c r="AR49" s="557"/>
      <c r="AS49" s="557"/>
      <c r="AT49" s="557"/>
      <c r="AU49" s="557"/>
      <c r="AV49" s="557"/>
      <c r="AW49" s="557"/>
      <c r="AX49" s="556"/>
      <c r="AY49" s="555"/>
      <c r="AZ49" s="555"/>
      <c r="BA49" s="555"/>
      <c r="BB49" s="555"/>
      <c r="BC49" s="555"/>
      <c r="BD49" s="555"/>
      <c r="BE49" s="555"/>
      <c r="BF49" s="555"/>
      <c r="BG49" s="555"/>
      <c r="BH49" s="555"/>
      <c r="BI49" s="554"/>
      <c r="BJ49" s="555"/>
      <c r="BK49" s="555"/>
      <c r="BL49" s="555"/>
      <c r="BM49" s="555"/>
      <c r="BN49" s="555"/>
      <c r="BO49" s="555"/>
      <c r="BP49" s="555"/>
      <c r="BQ49" s="555"/>
      <c r="BR49" s="555"/>
      <c r="BS49" s="555"/>
      <c r="BT49" s="555"/>
      <c r="BU49" s="555"/>
      <c r="BV49" s="555"/>
      <c r="BW49" s="555"/>
      <c r="BX49" s="555"/>
      <c r="BY49" s="555"/>
      <c r="BZ49" s="555"/>
      <c r="CA49" s="555"/>
      <c r="CB49" s="555"/>
      <c r="CC49" s="555"/>
      <c r="CD49" s="555"/>
      <c r="CE49" s="555"/>
      <c r="CF49" s="555"/>
      <c r="CG49" s="555"/>
      <c r="CH49" s="555"/>
      <c r="CI49" s="555"/>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338"/>
      <c r="DN49" s="234"/>
      <c r="DO49" s="234"/>
      <c r="DP49" s="234"/>
      <c r="DQ49" s="234"/>
      <c r="DR49" s="234"/>
      <c r="DS49" s="234"/>
      <c r="DT49" s="552"/>
      <c r="DU49" s="552"/>
      <c r="DV49" s="552"/>
      <c r="DW49" s="551"/>
      <c r="DX49" s="551"/>
      <c r="DY49" s="551"/>
      <c r="DZ49" s="551"/>
      <c r="EA49" s="484"/>
      <c r="EB49" s="483"/>
      <c r="EC49" s="483"/>
      <c r="ED49" s="483"/>
      <c r="EE49" s="483"/>
      <c r="EF49" s="483"/>
      <c r="EG49" s="482"/>
      <c r="EH49" s="482"/>
      <c r="EI49" s="482"/>
      <c r="EJ49" s="482"/>
      <c r="EK49" s="482"/>
      <c r="EL49" s="482"/>
      <c r="EM49" s="482"/>
      <c r="EN49" s="482"/>
      <c r="EO49" s="482"/>
      <c r="EP49" s="482"/>
      <c r="EQ49" s="482"/>
      <c r="ER49" s="482"/>
      <c r="ES49" s="482"/>
      <c r="ET49" s="482"/>
    </row>
    <row r="50" spans="33:171" ht="19.5" customHeight="1" thickTop="1" thickBot="1">
      <c r="AG50" s="304"/>
      <c r="AQ50" s="923" t="s">
        <v>24</v>
      </c>
      <c r="AR50" s="924"/>
      <c r="AS50" s="924"/>
      <c r="AT50" s="924"/>
      <c r="AU50" s="924"/>
      <c r="AV50" s="924"/>
      <c r="AW50" s="924"/>
      <c r="AX50" s="924"/>
      <c r="AY50" s="924"/>
      <c r="AZ50" s="924"/>
      <c r="BA50" s="924"/>
      <c r="BB50" s="924"/>
      <c r="BC50" s="924"/>
      <c r="BD50" s="924"/>
      <c r="BE50" s="924"/>
      <c r="BF50" s="925"/>
      <c r="BG50" s="553" t="s">
        <v>25</v>
      </c>
      <c r="BH50" s="382"/>
      <c r="BI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0"/>
      <c r="DG50" s="30"/>
      <c r="DH50" s="30"/>
      <c r="DI50" s="625"/>
      <c r="DL50" s="234"/>
      <c r="DM50" s="234"/>
      <c r="DN50" s="234"/>
      <c r="DO50" s="234"/>
      <c r="DP50" s="234"/>
      <c r="DQ50" s="234"/>
      <c r="DR50" s="234"/>
      <c r="DS50" s="234"/>
      <c r="DT50" s="552"/>
      <c r="DU50" s="551"/>
      <c r="DV50" s="551"/>
      <c r="DW50" s="551"/>
      <c r="DX50" s="551"/>
      <c r="DY50" s="484"/>
      <c r="DZ50" s="483"/>
      <c r="EA50" s="483"/>
      <c r="EB50" s="483"/>
      <c r="EC50" s="483"/>
      <c r="ED50" s="483"/>
      <c r="EE50" s="535"/>
      <c r="EF50" s="520"/>
      <c r="EG50" s="520"/>
      <c r="EH50" s="520"/>
      <c r="EI50" s="535"/>
      <c r="EJ50" s="528"/>
      <c r="EK50" s="535"/>
      <c r="EL50" s="536"/>
      <c r="EM50" s="528"/>
      <c r="EN50" s="527"/>
      <c r="EO50" s="527"/>
      <c r="EP50" s="527"/>
      <c r="EQ50" s="527"/>
      <c r="ER50" s="527"/>
    </row>
    <row r="51" spans="33:171" ht="2.1" customHeight="1" thickTop="1" thickBot="1">
      <c r="AG51" s="304"/>
      <c r="AQ51" s="142"/>
      <c r="AR51" s="143"/>
      <c r="AS51" s="143"/>
      <c r="AT51" s="143"/>
      <c r="AU51" s="143"/>
      <c r="AV51" s="143"/>
      <c r="AW51" s="143"/>
      <c r="AX51" s="143"/>
      <c r="AY51" s="143"/>
      <c r="AZ51" s="143"/>
      <c r="BA51" s="143"/>
      <c r="BB51" s="143"/>
      <c r="BC51" s="143"/>
      <c r="BD51" s="143"/>
      <c r="BE51" s="143"/>
      <c r="BF51" s="143"/>
      <c r="BQ51" s="382"/>
      <c r="BR51" s="382"/>
      <c r="BS51" s="382"/>
      <c r="BT51" s="382"/>
      <c r="BU51" s="382"/>
      <c r="BV51" s="382"/>
      <c r="BW51" s="382"/>
      <c r="BX51" s="382"/>
      <c r="CP51" s="382"/>
      <c r="CQ51" s="382"/>
      <c r="CR51" s="382"/>
      <c r="CS51" s="382"/>
      <c r="CT51" s="382"/>
      <c r="CU51" s="382"/>
      <c r="CV51" s="382"/>
      <c r="CW51" s="382"/>
      <c r="CX51" s="382"/>
      <c r="CY51" s="382"/>
      <c r="CZ51" s="382"/>
      <c r="DA51" s="382"/>
      <c r="DB51" s="382"/>
      <c r="DC51" s="382"/>
      <c r="DD51" s="382"/>
      <c r="DE51" s="382"/>
      <c r="DF51" s="382"/>
      <c r="DG51" s="382"/>
      <c r="DH51" s="382"/>
      <c r="DI51" s="625"/>
      <c r="DT51" s="482"/>
      <c r="DU51" s="482"/>
      <c r="DV51" s="482"/>
      <c r="DW51" s="484"/>
      <c r="DX51" s="484"/>
      <c r="DY51" s="484"/>
      <c r="DZ51" s="484"/>
      <c r="EA51" s="484"/>
      <c r="EB51" s="483"/>
      <c r="EC51" s="483"/>
      <c r="ED51" s="483"/>
      <c r="EE51" s="483"/>
      <c r="EF51" s="483"/>
      <c r="EG51" s="535"/>
      <c r="EH51" s="520"/>
      <c r="EI51" s="520"/>
      <c r="EJ51" s="520"/>
      <c r="EK51" s="535"/>
      <c r="EL51" s="528"/>
      <c r="EM51" s="535"/>
      <c r="EN51" s="528"/>
      <c r="EO51" s="528"/>
      <c r="EP51" s="527"/>
      <c r="EQ51" s="527"/>
      <c r="ER51" s="527"/>
      <c r="ES51" s="527"/>
      <c r="ET51" s="527"/>
    </row>
    <row r="52" spans="33:171" ht="10.5" customHeight="1" thickTop="1">
      <c r="AG52" s="304"/>
      <c r="AQ52" s="1789" t="s">
        <v>26</v>
      </c>
      <c r="AR52" s="1790"/>
      <c r="AS52" s="1790"/>
      <c r="AT52" s="1790"/>
      <c r="AU52" s="1790"/>
      <c r="AV52" s="1790"/>
      <c r="AW52" s="1790"/>
      <c r="AX52" s="1791"/>
      <c r="AY52" s="1484" t="s">
        <v>27</v>
      </c>
      <c r="AZ52" s="1485"/>
      <c r="BA52" s="1485"/>
      <c r="BB52" s="1670" t="s">
        <v>282</v>
      </c>
      <c r="BC52" s="1865"/>
      <c r="BD52" s="1865"/>
      <c r="BE52" s="1865"/>
      <c r="BF52" s="1865"/>
      <c r="BG52" s="1865"/>
      <c r="BH52" s="1865"/>
      <c r="BI52" s="1865"/>
      <c r="BJ52" s="1865"/>
      <c r="BK52" s="550"/>
      <c r="BL52" s="550"/>
      <c r="BM52" s="1672" t="s">
        <v>283</v>
      </c>
      <c r="BN52" s="1672"/>
      <c r="BO52" s="1672"/>
      <c r="BP52" s="1672"/>
      <c r="BQ52" s="1672"/>
      <c r="BR52" s="1672"/>
      <c r="BS52" s="1672"/>
      <c r="BT52" s="1672"/>
      <c r="BU52" s="1672"/>
      <c r="BV52" s="1672"/>
      <c r="BW52" s="1672"/>
      <c r="BX52" s="550"/>
      <c r="BY52" s="550"/>
      <c r="BZ52" s="550"/>
      <c r="CA52" s="550"/>
      <c r="CB52" s="550"/>
      <c r="CC52" s="550"/>
      <c r="CD52" s="1795" t="s">
        <v>261</v>
      </c>
      <c r="CE52" s="1796"/>
      <c r="CF52" s="1796"/>
      <c r="CG52" s="1796"/>
      <c r="CH52" s="1796"/>
      <c r="CI52" s="1796"/>
      <c r="CJ52" s="1796"/>
      <c r="CK52" s="1797"/>
      <c r="CL52" s="1849" t="s">
        <v>284</v>
      </c>
      <c r="CM52" s="1850"/>
      <c r="CN52" s="1850"/>
      <c r="CO52" s="1850"/>
      <c r="CP52" s="1850"/>
      <c r="CQ52" s="1850"/>
      <c r="CR52" s="1850"/>
      <c r="CS52" s="1850"/>
      <c r="CT52" s="1850"/>
      <c r="CU52" s="1850"/>
      <c r="CV52" s="1850"/>
      <c r="CW52" s="1850"/>
      <c r="CX52" s="1850"/>
      <c r="CY52" s="1850"/>
      <c r="CZ52" s="1850"/>
      <c r="DA52" s="1850"/>
      <c r="DB52" s="1850"/>
      <c r="DC52" s="1850"/>
      <c r="DD52" s="1850"/>
      <c r="DE52" s="1850"/>
      <c r="DF52" s="1850"/>
      <c r="DG52" s="1851"/>
      <c r="DH52" s="538"/>
      <c r="DI52" s="702"/>
      <c r="DJ52" s="482"/>
      <c r="DK52" s="482"/>
      <c r="DL52" s="482"/>
      <c r="DM52" s="544"/>
      <c r="DN52" s="543"/>
      <c r="DO52" s="543"/>
      <c r="DP52" s="543"/>
      <c r="DQ52" s="543"/>
      <c r="DR52" s="488"/>
      <c r="DS52" s="483"/>
      <c r="DT52" s="542"/>
      <c r="DU52" s="482"/>
      <c r="DV52" s="482"/>
      <c r="DW52" s="482"/>
      <c r="DX52" s="482"/>
      <c r="DY52" s="482"/>
      <c r="DZ52" s="482"/>
      <c r="EA52" s="482"/>
      <c r="EB52" s="482"/>
      <c r="EC52" s="482"/>
      <c r="ED52" s="482"/>
      <c r="EE52" s="482"/>
      <c r="EF52" s="482"/>
      <c r="EG52" s="482"/>
      <c r="EH52" s="482"/>
      <c r="EI52" s="482"/>
      <c r="EJ52" s="482"/>
      <c r="EK52" s="482"/>
      <c r="EL52" s="528"/>
      <c r="EM52" s="528"/>
      <c r="EN52" s="528"/>
      <c r="EO52" s="528"/>
      <c r="EP52" s="527"/>
      <c r="EQ52" s="527"/>
      <c r="ER52" s="527"/>
      <c r="ES52" s="527"/>
      <c r="ET52" s="527"/>
    </row>
    <row r="53" spans="33:171" ht="9" customHeight="1">
      <c r="AG53" s="304"/>
      <c r="AQ53" s="1775"/>
      <c r="AR53" s="1776"/>
      <c r="AS53" s="1776"/>
      <c r="AT53" s="1776"/>
      <c r="AU53" s="1776"/>
      <c r="AV53" s="1776"/>
      <c r="AW53" s="1776"/>
      <c r="AX53" s="1777"/>
      <c r="AY53" s="1486"/>
      <c r="AZ53" s="1487"/>
      <c r="BA53" s="1487"/>
      <c r="BB53" s="1866"/>
      <c r="BC53" s="1866"/>
      <c r="BD53" s="1866"/>
      <c r="BE53" s="1866"/>
      <c r="BF53" s="1866"/>
      <c r="BG53" s="1866"/>
      <c r="BH53" s="1866"/>
      <c r="BI53" s="1866"/>
      <c r="BJ53" s="1866"/>
      <c r="BK53" s="326"/>
      <c r="BL53" s="327"/>
      <c r="BM53" s="1673"/>
      <c r="BN53" s="1673"/>
      <c r="BO53" s="1673"/>
      <c r="BP53" s="1673"/>
      <c r="BQ53" s="1673"/>
      <c r="BR53" s="1673"/>
      <c r="BS53" s="1673"/>
      <c r="BT53" s="1673"/>
      <c r="BU53" s="1673"/>
      <c r="BV53" s="1673"/>
      <c r="BW53" s="1673"/>
      <c r="BX53" s="513"/>
      <c r="BY53" s="642"/>
      <c r="BZ53" s="642"/>
      <c r="CA53" s="642"/>
      <c r="CD53" s="1798"/>
      <c r="CE53" s="1799"/>
      <c r="CF53" s="1799"/>
      <c r="CG53" s="1799"/>
      <c r="CH53" s="1799"/>
      <c r="CI53" s="1799"/>
      <c r="CJ53" s="1799"/>
      <c r="CK53" s="1800"/>
      <c r="CL53" s="1852"/>
      <c r="CM53" s="1853"/>
      <c r="CN53" s="1853"/>
      <c r="CO53" s="1853"/>
      <c r="CP53" s="1853"/>
      <c r="CQ53" s="1853"/>
      <c r="CR53" s="1853"/>
      <c r="CS53" s="1853"/>
      <c r="CT53" s="1853"/>
      <c r="CU53" s="1853"/>
      <c r="CV53" s="1853"/>
      <c r="CW53" s="1853"/>
      <c r="CX53" s="1853"/>
      <c r="CY53" s="1853"/>
      <c r="CZ53" s="1853"/>
      <c r="DA53" s="1853"/>
      <c r="DB53" s="1853"/>
      <c r="DC53" s="1853"/>
      <c r="DD53" s="1853"/>
      <c r="DE53" s="1853"/>
      <c r="DF53" s="1853"/>
      <c r="DG53" s="1854"/>
      <c r="DH53" s="541"/>
      <c r="DI53" s="638"/>
      <c r="DJ53" s="482"/>
      <c r="DK53" s="482"/>
      <c r="DL53" s="482"/>
      <c r="DM53" s="484"/>
      <c r="DN53" s="484"/>
      <c r="DO53" s="484"/>
      <c r="DP53" s="484"/>
      <c r="DQ53" s="484"/>
      <c r="DR53" s="483"/>
      <c r="DS53" s="483"/>
      <c r="DT53" s="482"/>
      <c r="DU53" s="482"/>
      <c r="DV53" s="482"/>
      <c r="DW53" s="482"/>
      <c r="DX53" s="482"/>
      <c r="DY53" s="482"/>
      <c r="DZ53" s="482"/>
      <c r="EA53" s="482"/>
      <c r="EB53" s="482"/>
      <c r="EC53" s="482"/>
      <c r="ED53" s="482"/>
      <c r="EE53" s="482"/>
      <c r="EF53" s="482"/>
      <c r="EG53" s="482"/>
      <c r="EH53" s="482"/>
      <c r="EI53" s="482"/>
      <c r="EJ53" s="482"/>
      <c r="EK53" s="482"/>
      <c r="EL53" s="521"/>
      <c r="EM53" s="521"/>
      <c r="EN53" s="521"/>
      <c r="EO53" s="520"/>
      <c r="EP53" s="521"/>
      <c r="EQ53" s="521"/>
      <c r="ER53" s="521"/>
      <c r="ES53" s="520"/>
      <c r="ET53" s="520"/>
    </row>
    <row r="54" spans="33:171" ht="15" customHeight="1">
      <c r="AG54" s="304"/>
      <c r="AQ54" s="1775"/>
      <c r="AR54" s="1776"/>
      <c r="AS54" s="1776"/>
      <c r="AT54" s="1776"/>
      <c r="AU54" s="1776"/>
      <c r="AV54" s="1776"/>
      <c r="AW54" s="1776"/>
      <c r="AX54" s="1777"/>
      <c r="AY54" s="514" t="s">
        <v>30</v>
      </c>
      <c r="AZ54" s="513"/>
      <c r="BA54" s="538"/>
      <c r="BB54" s="538"/>
      <c r="BC54" s="538"/>
      <c r="BD54" s="538"/>
      <c r="BE54" s="538"/>
      <c r="BF54" s="538"/>
      <c r="BG54" s="538"/>
      <c r="BH54" s="538"/>
      <c r="BI54" s="538"/>
      <c r="BJ54" s="538"/>
      <c r="BK54" s="332" t="s">
        <v>31</v>
      </c>
      <c r="BL54" s="538"/>
      <c r="BM54" s="538"/>
      <c r="BN54" s="538"/>
      <c r="BO54" s="538"/>
      <c r="BP54" s="538"/>
      <c r="BQ54" s="538"/>
      <c r="BR54" s="538"/>
      <c r="BS54" s="538"/>
      <c r="BT54" s="538"/>
      <c r="BY54" s="538"/>
      <c r="BZ54" s="538"/>
      <c r="CA54" s="538"/>
      <c r="CD54" s="1798"/>
      <c r="CE54" s="1799"/>
      <c r="CF54" s="1799"/>
      <c r="CG54" s="1799"/>
      <c r="CH54" s="1799"/>
      <c r="CI54" s="1799"/>
      <c r="CJ54" s="1799"/>
      <c r="CK54" s="1800"/>
      <c r="CL54" s="1852"/>
      <c r="CM54" s="1853"/>
      <c r="CN54" s="1853"/>
      <c r="CO54" s="1853"/>
      <c r="CP54" s="1853"/>
      <c r="CQ54" s="1853"/>
      <c r="CR54" s="1853"/>
      <c r="CS54" s="1853"/>
      <c r="CT54" s="1853"/>
      <c r="CU54" s="1853"/>
      <c r="CV54" s="1853"/>
      <c r="CW54" s="1853"/>
      <c r="CX54" s="1853"/>
      <c r="CY54" s="1853"/>
      <c r="CZ54" s="1853"/>
      <c r="DA54" s="1853"/>
      <c r="DB54" s="1853"/>
      <c r="DC54" s="1853"/>
      <c r="DD54" s="1853"/>
      <c r="DE54" s="1853"/>
      <c r="DF54" s="1853"/>
      <c r="DG54" s="1854"/>
      <c r="DH54" s="538"/>
      <c r="DI54" s="702"/>
      <c r="DJ54" s="482"/>
      <c r="DK54" s="482"/>
      <c r="DL54" s="482"/>
      <c r="DM54" s="484"/>
      <c r="DN54" s="484"/>
      <c r="DO54" s="484"/>
      <c r="DP54" s="484"/>
      <c r="DQ54" s="484"/>
      <c r="DR54" s="483"/>
      <c r="DS54" s="483"/>
      <c r="DT54" s="482"/>
      <c r="DU54" s="482"/>
      <c r="DV54" s="482"/>
      <c r="DW54" s="482"/>
      <c r="DX54" s="482"/>
      <c r="DY54" s="482"/>
      <c r="DZ54" s="482"/>
      <c r="EA54" s="482"/>
      <c r="EB54" s="482"/>
      <c r="EC54" s="482"/>
      <c r="ED54" s="482"/>
      <c r="EE54" s="482"/>
      <c r="EF54" s="482"/>
      <c r="EG54" s="482"/>
      <c r="EH54" s="482"/>
      <c r="EI54" s="482"/>
      <c r="EJ54" s="482"/>
      <c r="EK54" s="482"/>
      <c r="EL54" s="521"/>
      <c r="EM54" s="521"/>
      <c r="EN54" s="521"/>
      <c r="EO54" s="520"/>
      <c r="EP54" s="521"/>
      <c r="EQ54" s="521"/>
      <c r="ER54" s="521"/>
      <c r="ES54" s="520"/>
      <c r="ET54" s="520"/>
    </row>
    <row r="55" spans="33:171" ht="15" customHeight="1">
      <c r="AG55" s="304"/>
      <c r="AQ55" s="1775"/>
      <c r="AR55" s="1776"/>
      <c r="AS55" s="1776"/>
      <c r="AT55" s="1776"/>
      <c r="AU55" s="1776"/>
      <c r="AV55" s="1776"/>
      <c r="AW55" s="1776"/>
      <c r="AX55" s="1777"/>
      <c r="AY55" s="1685" t="s">
        <v>285</v>
      </c>
      <c r="AZ55" s="1663"/>
      <c r="BA55" s="1663"/>
      <c r="BB55" s="1663"/>
      <c r="BC55" s="1663"/>
      <c r="BD55" s="1663"/>
      <c r="BE55" s="1663"/>
      <c r="BF55" s="1663"/>
      <c r="BG55" s="1663"/>
      <c r="BH55" s="1663"/>
      <c r="BI55" s="1663"/>
      <c r="BJ55" s="1663"/>
      <c r="BK55" s="538"/>
      <c r="BL55" s="538"/>
      <c r="BM55" s="1663" t="s">
        <v>286</v>
      </c>
      <c r="BN55" s="1663"/>
      <c r="BO55" s="1663"/>
      <c r="BP55" s="1663"/>
      <c r="BQ55" s="1663"/>
      <c r="BR55" s="1663"/>
      <c r="BS55" s="1663"/>
      <c r="BT55" s="1663"/>
      <c r="BU55" s="1663"/>
      <c r="BV55" s="1663"/>
      <c r="BW55" s="1663"/>
      <c r="BX55" s="538"/>
      <c r="BY55" s="538"/>
      <c r="BZ55" s="538"/>
      <c r="CA55" s="538"/>
      <c r="CD55" s="1798"/>
      <c r="CE55" s="1799"/>
      <c r="CF55" s="1799"/>
      <c r="CG55" s="1799"/>
      <c r="CH55" s="1799"/>
      <c r="CI55" s="1799"/>
      <c r="CJ55" s="1799"/>
      <c r="CK55" s="1800"/>
      <c r="CL55" s="1852"/>
      <c r="CM55" s="1853"/>
      <c r="CN55" s="1853"/>
      <c r="CO55" s="1853"/>
      <c r="CP55" s="1853"/>
      <c r="CQ55" s="1853"/>
      <c r="CR55" s="1853"/>
      <c r="CS55" s="1853"/>
      <c r="CT55" s="1853"/>
      <c r="CU55" s="1853"/>
      <c r="CV55" s="1853"/>
      <c r="CW55" s="1853"/>
      <c r="CX55" s="1853"/>
      <c r="CY55" s="1853"/>
      <c r="CZ55" s="1853"/>
      <c r="DA55" s="1853"/>
      <c r="DB55" s="1853"/>
      <c r="DC55" s="1853"/>
      <c r="DD55" s="1853"/>
      <c r="DE55" s="1853"/>
      <c r="DF55" s="1853"/>
      <c r="DG55" s="1854"/>
      <c r="DH55" s="538"/>
      <c r="DI55" s="702"/>
      <c r="DJ55" s="482"/>
      <c r="DK55" s="482"/>
      <c r="DL55" s="482"/>
      <c r="DM55" s="484"/>
      <c r="DN55" s="484"/>
      <c r="DO55" s="484"/>
      <c r="DP55" s="484"/>
      <c r="DQ55" s="484"/>
      <c r="DR55" s="483"/>
      <c r="DS55" s="483"/>
      <c r="DT55" s="535"/>
      <c r="DU55" s="520"/>
      <c r="DV55" s="520"/>
      <c r="DW55" s="520"/>
      <c r="DX55" s="535"/>
      <c r="DY55" s="528"/>
      <c r="DZ55" s="535"/>
      <c r="EA55" s="536"/>
      <c r="EB55" s="520"/>
      <c r="EC55" s="520"/>
      <c r="ED55" s="535"/>
      <c r="EE55" s="528"/>
      <c r="EF55" s="528"/>
      <c r="EG55" s="527"/>
      <c r="EH55" s="527"/>
      <c r="EI55" s="527"/>
      <c r="EJ55" s="527"/>
      <c r="EK55" s="527"/>
      <c r="EL55" s="521"/>
      <c r="EM55" s="521"/>
      <c r="EN55" s="521"/>
      <c r="EO55" s="520"/>
      <c r="EP55" s="521"/>
      <c r="EQ55" s="521"/>
      <c r="ER55" s="521"/>
      <c r="ES55" s="520"/>
      <c r="ET55" s="520"/>
    </row>
    <row r="56" spans="33:171" ht="15" customHeight="1">
      <c r="AG56" s="304"/>
      <c r="AQ56" s="1792"/>
      <c r="AR56" s="1793"/>
      <c r="AS56" s="1793"/>
      <c r="AT56" s="1793"/>
      <c r="AU56" s="1793"/>
      <c r="AV56" s="1793"/>
      <c r="AW56" s="1793"/>
      <c r="AX56" s="1794"/>
      <c r="AY56" s="1686"/>
      <c r="AZ56" s="1253"/>
      <c r="BA56" s="1253"/>
      <c r="BB56" s="1253"/>
      <c r="BC56" s="1253"/>
      <c r="BD56" s="1253"/>
      <c r="BE56" s="1253"/>
      <c r="BF56" s="1253"/>
      <c r="BG56" s="1253"/>
      <c r="BH56" s="1253"/>
      <c r="BI56" s="1253"/>
      <c r="BJ56" s="1253"/>
      <c r="BK56" s="166"/>
      <c r="BL56" s="166"/>
      <c r="BM56" s="1253"/>
      <c r="BN56" s="1253"/>
      <c r="BO56" s="1253"/>
      <c r="BP56" s="1253"/>
      <c r="BQ56" s="1253"/>
      <c r="BR56" s="1253"/>
      <c r="BS56" s="1253"/>
      <c r="BT56" s="1253"/>
      <c r="BU56" s="1253"/>
      <c r="BV56" s="1253"/>
      <c r="BW56" s="1253"/>
      <c r="BX56" s="166"/>
      <c r="BY56" s="166"/>
      <c r="BZ56" s="166"/>
      <c r="CA56" s="166"/>
      <c r="CB56" s="86"/>
      <c r="CC56" s="86"/>
      <c r="CD56" s="1801"/>
      <c r="CE56" s="1802"/>
      <c r="CF56" s="1802"/>
      <c r="CG56" s="1802"/>
      <c r="CH56" s="1802"/>
      <c r="CI56" s="1802"/>
      <c r="CJ56" s="1802"/>
      <c r="CK56" s="1803"/>
      <c r="CL56" s="1855"/>
      <c r="CM56" s="1856"/>
      <c r="CN56" s="1856"/>
      <c r="CO56" s="1856"/>
      <c r="CP56" s="1856"/>
      <c r="CQ56" s="1856"/>
      <c r="CR56" s="1856"/>
      <c r="CS56" s="1856"/>
      <c r="CT56" s="1856"/>
      <c r="CU56" s="1856"/>
      <c r="CV56" s="1856"/>
      <c r="CW56" s="1856"/>
      <c r="CX56" s="1856"/>
      <c r="CY56" s="1856"/>
      <c r="CZ56" s="1856"/>
      <c r="DA56" s="1856"/>
      <c r="DB56" s="1856"/>
      <c r="DC56" s="1856"/>
      <c r="DD56" s="1856"/>
      <c r="DE56" s="1856"/>
      <c r="DF56" s="1856"/>
      <c r="DG56" s="1857"/>
      <c r="DH56" s="538"/>
      <c r="DI56" s="702"/>
      <c r="DJ56" s="482"/>
      <c r="DK56" s="482"/>
      <c r="DL56" s="482"/>
      <c r="DM56" s="530"/>
      <c r="DN56" s="530"/>
      <c r="DO56" s="530"/>
      <c r="DP56" s="529"/>
      <c r="DQ56" s="529"/>
      <c r="DR56" s="483"/>
      <c r="DS56" s="483"/>
      <c r="DT56" s="520"/>
      <c r="DU56" s="520"/>
      <c r="DV56" s="520"/>
      <c r="DW56" s="520"/>
      <c r="DX56" s="528"/>
      <c r="DY56" s="528"/>
      <c r="DZ56" s="528"/>
      <c r="EA56" s="527"/>
      <c r="EB56" s="520"/>
      <c r="EC56" s="520"/>
      <c r="ED56" s="528"/>
      <c r="EE56" s="528"/>
      <c r="EF56" s="528"/>
      <c r="EG56" s="527"/>
      <c r="EH56" s="527"/>
      <c r="EI56" s="527"/>
      <c r="EJ56" s="527"/>
      <c r="EK56" s="527"/>
      <c r="EL56" s="521"/>
      <c r="EM56" s="521"/>
      <c r="EN56" s="521"/>
      <c r="EO56" s="520"/>
      <c r="EP56" s="521"/>
      <c r="EQ56" s="521"/>
      <c r="ER56" s="521"/>
      <c r="ES56" s="520"/>
      <c r="ET56" s="520"/>
      <c r="FO56" s="703"/>
    </row>
    <row r="57" spans="33:171" ht="20.25" customHeight="1">
      <c r="AG57" s="304"/>
      <c r="AQ57" s="1772" t="s">
        <v>33</v>
      </c>
      <c r="AR57" s="1773"/>
      <c r="AS57" s="1773"/>
      <c r="AT57" s="1773"/>
      <c r="AU57" s="1773"/>
      <c r="AV57" s="1773"/>
      <c r="AW57" s="1773"/>
      <c r="AX57" s="1774"/>
      <c r="AY57" s="9" t="s">
        <v>34</v>
      </c>
      <c r="AZ57" s="486"/>
      <c r="BA57" s="1858" t="s">
        <v>79</v>
      </c>
      <c r="BB57" s="1226"/>
      <c r="BC57" s="1858" t="s">
        <v>80</v>
      </c>
      <c r="BD57" s="1226"/>
      <c r="BE57" s="1858" t="s">
        <v>81</v>
      </c>
      <c r="BF57" s="1226"/>
      <c r="BG57" s="674" t="s">
        <v>35</v>
      </c>
      <c r="BH57" s="1858" t="s">
        <v>82</v>
      </c>
      <c r="BI57" s="1226"/>
      <c r="BJ57" s="1858" t="s">
        <v>78</v>
      </c>
      <c r="BK57" s="1226"/>
      <c r="BL57" s="1858" t="s">
        <v>83</v>
      </c>
      <c r="BM57" s="1226"/>
      <c r="BN57" s="1227">
        <v>7</v>
      </c>
      <c r="BO57" s="1228"/>
      <c r="BP57" s="173"/>
      <c r="BQ57" s="81"/>
      <c r="BR57" s="516"/>
      <c r="BS57" s="516"/>
      <c r="BT57" s="516"/>
      <c r="BU57" s="516"/>
      <c r="BV57" s="516"/>
      <c r="BW57" s="516"/>
      <c r="BX57" s="516"/>
      <c r="BY57" s="516"/>
      <c r="BZ57" s="516"/>
      <c r="CA57" s="523"/>
      <c r="CB57" s="523"/>
      <c r="CC57" s="81"/>
      <c r="CD57" s="81"/>
      <c r="CE57" s="81"/>
      <c r="CF57" s="81"/>
      <c r="CG57" s="81"/>
      <c r="CH57" s="81"/>
      <c r="CI57" s="81"/>
      <c r="CO57" s="1842"/>
      <c r="CP57" s="1842"/>
      <c r="CQ57" s="1842"/>
      <c r="CR57" s="1842"/>
      <c r="CS57" s="1842"/>
      <c r="CV57" s="1842"/>
      <c r="CW57" s="1842"/>
      <c r="CX57" s="1842"/>
      <c r="CY57" s="1842"/>
      <c r="CZ57" s="1842"/>
      <c r="DB57" s="1843"/>
      <c r="DC57" s="1844"/>
      <c r="DD57" s="1844"/>
      <c r="DE57" s="1844"/>
      <c r="DF57" s="1844"/>
      <c r="DG57" s="922"/>
      <c r="DH57" s="704"/>
      <c r="DI57" s="625"/>
      <c r="DJ57" s="482"/>
      <c r="DK57" s="482"/>
      <c r="DL57" s="482"/>
      <c r="DM57" s="511"/>
      <c r="DN57" s="522"/>
      <c r="DO57" s="522"/>
      <c r="DP57" s="481"/>
      <c r="DQ57" s="481"/>
      <c r="DR57" s="483"/>
      <c r="DS57" s="483"/>
      <c r="DT57" s="521"/>
      <c r="DU57" s="521"/>
      <c r="DV57" s="520"/>
      <c r="DW57" s="521"/>
      <c r="DX57" s="521"/>
      <c r="DY57" s="521"/>
      <c r="DZ57" s="520"/>
      <c r="EA57" s="521"/>
      <c r="EB57" s="520"/>
      <c r="EC57" s="521"/>
      <c r="ED57" s="521"/>
      <c r="EE57" s="521"/>
      <c r="EF57" s="520"/>
      <c r="EG57" s="521"/>
      <c r="EH57" s="521"/>
      <c r="EI57" s="521"/>
      <c r="EJ57" s="520"/>
      <c r="EK57" s="520"/>
    </row>
    <row r="58" spans="33:171" ht="11.25" customHeight="1">
      <c r="AG58" s="304"/>
      <c r="AQ58" s="1775"/>
      <c r="AR58" s="1776"/>
      <c r="AS58" s="1776"/>
      <c r="AT58" s="1776"/>
      <c r="AU58" s="1776"/>
      <c r="AV58" s="1776"/>
      <c r="AW58" s="1776"/>
      <c r="AX58" s="1777"/>
      <c r="AY58" s="1845" t="s">
        <v>287</v>
      </c>
      <c r="AZ58" s="1647"/>
      <c r="BA58" s="1647"/>
      <c r="BB58" s="1647"/>
      <c r="BC58" s="1647"/>
      <c r="BD58" s="1647"/>
      <c r="BE58" s="1647"/>
      <c r="BF58" s="1647"/>
      <c r="BG58" s="1647"/>
      <c r="BH58" s="1647"/>
      <c r="BI58" s="1647"/>
      <c r="BJ58" s="1647"/>
      <c r="BK58" s="1647"/>
      <c r="BL58" s="1647"/>
      <c r="BM58" s="1647"/>
      <c r="BN58" s="1647"/>
      <c r="BO58" s="1647"/>
      <c r="BP58" s="1647"/>
      <c r="BQ58" s="1647"/>
      <c r="BR58" s="1647"/>
      <c r="BS58" s="1647"/>
      <c r="BT58" s="1647"/>
      <c r="BU58" s="1647"/>
      <c r="BV58" s="1647"/>
      <c r="BW58" s="1647"/>
      <c r="BX58" s="1647"/>
      <c r="BY58" s="1647"/>
      <c r="BZ58" s="1647"/>
      <c r="CA58" s="1647"/>
      <c r="CB58" s="1647"/>
      <c r="CC58" s="1647"/>
      <c r="CD58" s="1647"/>
      <c r="CE58" s="1647"/>
      <c r="CF58" s="1647"/>
      <c r="CG58" s="1647"/>
      <c r="CH58" s="1647"/>
      <c r="CI58" s="1647"/>
      <c r="CJ58" s="1647"/>
      <c r="CK58" s="1647"/>
      <c r="CL58" s="1647"/>
      <c r="CM58" s="1647"/>
      <c r="CN58" s="1647"/>
      <c r="CO58" s="1647"/>
      <c r="CP58" s="1647"/>
      <c r="CQ58" s="1647"/>
      <c r="CR58" s="1647"/>
      <c r="CS58" s="1647"/>
      <c r="CT58" s="1647"/>
      <c r="CU58" s="1647"/>
      <c r="CV58" s="1647"/>
      <c r="CW58" s="1647"/>
      <c r="CX58" s="1647"/>
      <c r="CY58" s="1647"/>
      <c r="CZ58" s="1647"/>
      <c r="DA58" s="1647"/>
      <c r="DB58" s="1647"/>
      <c r="DC58" s="1647"/>
      <c r="DD58" s="1647"/>
      <c r="DE58" s="1647"/>
      <c r="DF58" s="1647"/>
      <c r="DG58" s="1648"/>
      <c r="DH58" s="676"/>
      <c r="DI58" s="625"/>
      <c r="DJ58" s="482"/>
      <c r="DK58" s="482"/>
      <c r="DL58" s="482"/>
      <c r="DM58" s="511"/>
      <c r="DN58" s="522"/>
      <c r="DO58" s="522"/>
      <c r="DP58" s="481"/>
      <c r="DQ58" s="481"/>
      <c r="DR58" s="483"/>
      <c r="DS58" s="483"/>
      <c r="DT58" s="521"/>
      <c r="DU58" s="521"/>
      <c r="DV58" s="520"/>
      <c r="DW58" s="521"/>
      <c r="DX58" s="521"/>
      <c r="DY58" s="521"/>
      <c r="DZ58" s="520"/>
      <c r="EA58" s="521"/>
      <c r="EB58" s="520"/>
      <c r="EC58" s="521"/>
      <c r="ED58" s="521"/>
      <c r="EE58" s="521"/>
      <c r="EF58" s="520"/>
      <c r="EG58" s="521"/>
      <c r="EH58" s="521"/>
      <c r="EI58" s="521"/>
      <c r="EJ58" s="520"/>
      <c r="EK58" s="520"/>
    </row>
    <row r="59" spans="33:171" ht="11.25" customHeight="1">
      <c r="AG59" s="304"/>
      <c r="AQ59" s="1775"/>
      <c r="AR59" s="1776"/>
      <c r="AS59" s="1776"/>
      <c r="AT59" s="1776"/>
      <c r="AU59" s="1776"/>
      <c r="AV59" s="1776"/>
      <c r="AW59" s="1776"/>
      <c r="AX59" s="1777"/>
      <c r="AY59" s="1845"/>
      <c r="AZ59" s="1647"/>
      <c r="BA59" s="1647"/>
      <c r="BB59" s="1647"/>
      <c r="BC59" s="1647"/>
      <c r="BD59" s="1647"/>
      <c r="BE59" s="1647"/>
      <c r="BF59" s="1647"/>
      <c r="BG59" s="1647"/>
      <c r="BH59" s="1647"/>
      <c r="BI59" s="1647"/>
      <c r="BJ59" s="1647"/>
      <c r="BK59" s="1647"/>
      <c r="BL59" s="1647"/>
      <c r="BM59" s="1647"/>
      <c r="BN59" s="1647"/>
      <c r="BO59" s="1647"/>
      <c r="BP59" s="1647"/>
      <c r="BQ59" s="1647"/>
      <c r="BR59" s="1647"/>
      <c r="BS59" s="1647"/>
      <c r="BT59" s="1647"/>
      <c r="BU59" s="1647"/>
      <c r="BV59" s="1647"/>
      <c r="BW59" s="1647"/>
      <c r="BX59" s="1647"/>
      <c r="BY59" s="1647"/>
      <c r="BZ59" s="1647"/>
      <c r="CA59" s="1647"/>
      <c r="CB59" s="1647"/>
      <c r="CC59" s="1647"/>
      <c r="CD59" s="1647"/>
      <c r="CE59" s="1647"/>
      <c r="CF59" s="1647"/>
      <c r="CG59" s="1647"/>
      <c r="CH59" s="1647"/>
      <c r="CI59" s="1647"/>
      <c r="CJ59" s="1647"/>
      <c r="CK59" s="1647"/>
      <c r="CL59" s="1647"/>
      <c r="CM59" s="1647"/>
      <c r="CN59" s="1647"/>
      <c r="CO59" s="1647"/>
      <c r="CP59" s="1647"/>
      <c r="CQ59" s="1647"/>
      <c r="CR59" s="1647"/>
      <c r="CS59" s="1647"/>
      <c r="CT59" s="1647"/>
      <c r="CU59" s="1647"/>
      <c r="CV59" s="1647"/>
      <c r="CW59" s="1647"/>
      <c r="CX59" s="1647"/>
      <c r="CY59" s="1647"/>
      <c r="CZ59" s="1647"/>
      <c r="DA59" s="1647"/>
      <c r="DB59" s="1647"/>
      <c r="DC59" s="1647"/>
      <c r="DD59" s="1647"/>
      <c r="DE59" s="1647"/>
      <c r="DF59" s="1647"/>
      <c r="DG59" s="1648"/>
      <c r="DH59" s="676"/>
      <c r="DI59" s="625"/>
      <c r="DJ59" s="482"/>
      <c r="DK59" s="482"/>
      <c r="DL59" s="482"/>
      <c r="DM59" s="511"/>
      <c r="DN59" s="522"/>
      <c r="DO59" s="522"/>
      <c r="DP59" s="481"/>
      <c r="DQ59" s="481"/>
      <c r="DR59" s="483"/>
      <c r="DS59" s="483"/>
      <c r="DT59" s="521"/>
      <c r="DU59" s="521"/>
      <c r="DV59" s="520"/>
      <c r="DW59" s="521"/>
      <c r="DX59" s="521"/>
      <c r="DY59" s="521"/>
      <c r="DZ59" s="520"/>
      <c r="EA59" s="521"/>
      <c r="EB59" s="520"/>
      <c r="EC59" s="521"/>
      <c r="ED59" s="521"/>
      <c r="EE59" s="521"/>
      <c r="EF59" s="520"/>
      <c r="EG59" s="521"/>
      <c r="EH59" s="521"/>
      <c r="EI59" s="521"/>
      <c r="EJ59" s="520"/>
      <c r="EK59" s="520"/>
    </row>
    <row r="60" spans="33:171" ht="11.25" customHeight="1">
      <c r="AG60" s="304"/>
      <c r="AQ60" s="1775"/>
      <c r="AR60" s="1776"/>
      <c r="AS60" s="1776"/>
      <c r="AT60" s="1776"/>
      <c r="AU60" s="1776"/>
      <c r="AV60" s="1776"/>
      <c r="AW60" s="1776"/>
      <c r="AX60" s="1777"/>
      <c r="AY60" s="1845"/>
      <c r="AZ60" s="1647"/>
      <c r="BA60" s="1647"/>
      <c r="BB60" s="1647"/>
      <c r="BC60" s="1647"/>
      <c r="BD60" s="1647"/>
      <c r="BE60" s="1647"/>
      <c r="BF60" s="1647"/>
      <c r="BG60" s="1647"/>
      <c r="BH60" s="1647"/>
      <c r="BI60" s="1647"/>
      <c r="BJ60" s="1647"/>
      <c r="BK60" s="1647"/>
      <c r="BL60" s="1647"/>
      <c r="BM60" s="1647"/>
      <c r="BN60" s="1647"/>
      <c r="BO60" s="1647"/>
      <c r="BP60" s="1647"/>
      <c r="BQ60" s="1647"/>
      <c r="BR60" s="1647"/>
      <c r="BS60" s="1647"/>
      <c r="BT60" s="1647"/>
      <c r="BU60" s="1647"/>
      <c r="BV60" s="1647"/>
      <c r="BW60" s="1647"/>
      <c r="BX60" s="1647"/>
      <c r="BY60" s="1647"/>
      <c r="BZ60" s="1647"/>
      <c r="CA60" s="1647"/>
      <c r="CB60" s="1647"/>
      <c r="CC60" s="1647"/>
      <c r="CD60" s="1647"/>
      <c r="CE60" s="1647"/>
      <c r="CF60" s="1647"/>
      <c r="CG60" s="1647"/>
      <c r="CH60" s="1647"/>
      <c r="CI60" s="1647"/>
      <c r="CJ60" s="1647"/>
      <c r="CK60" s="1647"/>
      <c r="CL60" s="1647"/>
      <c r="CM60" s="1647"/>
      <c r="CN60" s="1647"/>
      <c r="CO60" s="1647"/>
      <c r="CP60" s="1647"/>
      <c r="CQ60" s="1647"/>
      <c r="CR60" s="1647"/>
      <c r="CS60" s="1647"/>
      <c r="CT60" s="1647"/>
      <c r="CU60" s="1647"/>
      <c r="CV60" s="1647"/>
      <c r="CW60" s="1647"/>
      <c r="CX60" s="1647"/>
      <c r="CY60" s="1647"/>
      <c r="CZ60" s="1647"/>
      <c r="DA60" s="1647"/>
      <c r="DB60" s="1647"/>
      <c r="DC60" s="1647"/>
      <c r="DD60" s="1647"/>
      <c r="DE60" s="1647"/>
      <c r="DF60" s="1647"/>
      <c r="DG60" s="1648"/>
      <c r="DH60" s="676"/>
      <c r="DI60" s="625"/>
    </row>
    <row r="61" spans="33:171" ht="11.25" customHeight="1" thickBot="1">
      <c r="AG61" s="304"/>
      <c r="AQ61" s="1778"/>
      <c r="AR61" s="1779"/>
      <c r="AS61" s="1779"/>
      <c r="AT61" s="1779"/>
      <c r="AU61" s="1779"/>
      <c r="AV61" s="1779"/>
      <c r="AW61" s="1779"/>
      <c r="AX61" s="1780"/>
      <c r="AY61" s="1846"/>
      <c r="AZ61" s="1847"/>
      <c r="BA61" s="1847"/>
      <c r="BB61" s="1847"/>
      <c r="BC61" s="1847"/>
      <c r="BD61" s="1847"/>
      <c r="BE61" s="1847"/>
      <c r="BF61" s="1847"/>
      <c r="BG61" s="1847"/>
      <c r="BH61" s="1847"/>
      <c r="BI61" s="1847"/>
      <c r="BJ61" s="1847"/>
      <c r="BK61" s="1847"/>
      <c r="BL61" s="1847"/>
      <c r="BM61" s="1847"/>
      <c r="BN61" s="1847"/>
      <c r="BO61" s="1847"/>
      <c r="BP61" s="1847"/>
      <c r="BQ61" s="1847"/>
      <c r="BR61" s="1847"/>
      <c r="BS61" s="1847"/>
      <c r="BT61" s="1847"/>
      <c r="BU61" s="1847"/>
      <c r="BV61" s="1847"/>
      <c r="BW61" s="1847"/>
      <c r="BX61" s="1847"/>
      <c r="BY61" s="1847"/>
      <c r="BZ61" s="1847"/>
      <c r="CA61" s="1847"/>
      <c r="CB61" s="1847"/>
      <c r="CC61" s="1847"/>
      <c r="CD61" s="1847"/>
      <c r="CE61" s="1847"/>
      <c r="CF61" s="1847"/>
      <c r="CG61" s="1847"/>
      <c r="CH61" s="1847"/>
      <c r="CI61" s="1847"/>
      <c r="CJ61" s="1847"/>
      <c r="CK61" s="1847"/>
      <c r="CL61" s="1847"/>
      <c r="CM61" s="1847"/>
      <c r="CN61" s="1847"/>
      <c r="CO61" s="1847"/>
      <c r="CP61" s="1847"/>
      <c r="CQ61" s="1847"/>
      <c r="CR61" s="1847"/>
      <c r="CS61" s="1847"/>
      <c r="CT61" s="1847"/>
      <c r="CU61" s="1847"/>
      <c r="CV61" s="1847"/>
      <c r="CW61" s="1847"/>
      <c r="CX61" s="1847"/>
      <c r="CY61" s="1847"/>
      <c r="CZ61" s="1847"/>
      <c r="DA61" s="1847"/>
      <c r="DB61" s="1847"/>
      <c r="DC61" s="1847"/>
      <c r="DD61" s="1847"/>
      <c r="DE61" s="1847"/>
      <c r="DF61" s="1847"/>
      <c r="DG61" s="1848"/>
      <c r="DH61" s="676"/>
      <c r="DI61" s="625"/>
    </row>
    <row r="62" spans="33:171" ht="11.25" customHeight="1" thickTop="1">
      <c r="AG62" s="304"/>
      <c r="AQ62" s="675"/>
      <c r="AR62" s="675"/>
      <c r="AS62" s="675"/>
      <c r="AT62" s="675"/>
      <c r="AU62" s="675"/>
      <c r="AV62" s="675"/>
      <c r="AW62" s="675"/>
      <c r="AX62" s="675"/>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6"/>
      <c r="BU62" s="676"/>
      <c r="BV62" s="676"/>
      <c r="BW62" s="676"/>
      <c r="BX62" s="676"/>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25"/>
    </row>
    <row r="63" spans="33:171" ht="19.5" customHeight="1">
      <c r="AG63" s="304"/>
      <c r="AQ63" s="1395" t="s">
        <v>168</v>
      </c>
      <c r="AR63" s="1396"/>
      <c r="AS63" s="1396"/>
      <c r="AT63" s="1396"/>
      <c r="AU63" s="1396"/>
      <c r="AV63" s="1396"/>
      <c r="AW63" s="1396"/>
      <c r="AX63" s="1396"/>
      <c r="AY63" s="1396"/>
      <c r="AZ63" s="1396"/>
      <c r="BA63" s="1396"/>
      <c r="BB63" s="1396"/>
      <c r="BC63" s="1396"/>
      <c r="BD63" s="1396"/>
      <c r="BE63" s="1396"/>
      <c r="BF63" s="1396"/>
      <c r="BG63" s="1396"/>
      <c r="BH63" s="1396"/>
      <c r="BI63" s="1396"/>
      <c r="BJ63" s="1396"/>
      <c r="BK63" s="1396"/>
      <c r="BL63" s="1396"/>
      <c r="BM63" s="1396"/>
      <c r="BN63" s="1396"/>
      <c r="BO63" s="1396"/>
      <c r="BP63" s="1396"/>
      <c r="BQ63" s="1396"/>
      <c r="BR63" s="1396"/>
      <c r="BS63" s="1396"/>
      <c r="BT63" s="1396"/>
      <c r="BU63" s="1396"/>
      <c r="BV63" s="1396"/>
      <c r="BW63" s="1396"/>
      <c r="BX63" s="1396"/>
      <c r="BY63" s="1396"/>
      <c r="BZ63" s="1396"/>
      <c r="CA63" s="1396"/>
      <c r="CB63" s="1396"/>
      <c r="CC63" s="1396"/>
      <c r="CD63" s="1396"/>
      <c r="CE63" s="1396"/>
      <c r="CF63" s="1396"/>
      <c r="CG63" s="1396"/>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7"/>
      <c r="DH63" s="705"/>
      <c r="DI63" s="338"/>
    </row>
    <row r="64" spans="33:171" ht="17.25" customHeight="1">
      <c r="AG64" s="304"/>
      <c r="AQ64" s="1398" t="s">
        <v>262</v>
      </c>
      <c r="AR64" s="1399"/>
      <c r="AS64" s="1399"/>
      <c r="AT64" s="1399"/>
      <c r="AU64" s="1399"/>
      <c r="AV64" s="1399"/>
      <c r="AW64" s="1399"/>
      <c r="AX64" s="1399"/>
      <c r="AY64" s="1399"/>
      <c r="AZ64" s="1399"/>
      <c r="BA64" s="1399"/>
      <c r="BB64" s="1400"/>
      <c r="BC64" s="1486" t="s">
        <v>27</v>
      </c>
      <c r="BD64" s="1487"/>
      <c r="BE64" s="1487"/>
      <c r="BF64" s="1487"/>
      <c r="BG64" s="1487"/>
      <c r="BH64" s="1487"/>
      <c r="BI64" s="1487"/>
      <c r="BJ64" s="1487"/>
      <c r="BK64" s="1487"/>
      <c r="BL64" s="1487"/>
      <c r="BM64" s="1487"/>
      <c r="BN64" s="1487"/>
      <c r="BO64" s="1487"/>
      <c r="BP64" s="1487"/>
      <c r="BQ64" s="1487"/>
      <c r="BR64" s="1487"/>
      <c r="BS64" s="1487"/>
      <c r="BT64" s="1487"/>
      <c r="BU64" s="1487"/>
      <c r="BV64" s="1487"/>
      <c r="BW64" s="1487"/>
      <c r="BX64" s="1487"/>
      <c r="BY64" s="1487"/>
      <c r="BZ64" s="1487"/>
      <c r="CA64" s="1487"/>
      <c r="CB64" s="1487"/>
      <c r="CC64" s="1487"/>
      <c r="CD64" s="1487"/>
      <c r="CE64" s="81"/>
      <c r="CF64" s="511"/>
      <c r="CG64" s="511"/>
      <c r="CH64" s="511"/>
      <c r="CI64" s="511"/>
      <c r="CJ64" s="511"/>
      <c r="CK64" s="511"/>
      <c r="CL64" s="645"/>
      <c r="CM64" s="646"/>
      <c r="CN64" s="646"/>
      <c r="CO64" s="646"/>
      <c r="CP64" s="647"/>
      <c r="CQ64" s="647"/>
      <c r="CR64" s="647"/>
      <c r="CS64" s="647"/>
      <c r="CT64" s="647"/>
      <c r="CU64" s="647"/>
      <c r="CV64" s="647"/>
      <c r="CW64" s="647"/>
      <c r="CX64" s="647"/>
      <c r="CY64" s="647"/>
      <c r="CZ64" s="647"/>
      <c r="DA64" s="647"/>
      <c r="DB64" s="647"/>
      <c r="DC64" s="647"/>
      <c r="DD64" s="647"/>
      <c r="DE64" s="647"/>
      <c r="DF64" s="647"/>
      <c r="DG64" s="648"/>
      <c r="DH64" s="481"/>
      <c r="DI64" s="338"/>
      <c r="DS64" s="482"/>
      <c r="DT64" s="484"/>
      <c r="DU64" s="484"/>
      <c r="DV64" s="484"/>
      <c r="DW64" s="484"/>
      <c r="DX64" s="484"/>
      <c r="DY64" s="483"/>
      <c r="DZ64" s="483"/>
      <c r="EA64" s="483"/>
      <c r="EB64" s="483"/>
      <c r="EC64" s="483"/>
      <c r="ED64" s="482"/>
      <c r="EE64" s="482"/>
      <c r="EF64" s="482"/>
      <c r="EG64" s="482"/>
      <c r="EH64" s="482"/>
      <c r="EI64" s="482"/>
      <c r="EJ64" s="482"/>
      <c r="EK64" s="482"/>
      <c r="EL64" s="482"/>
      <c r="EM64" s="482"/>
      <c r="EN64" s="482"/>
      <c r="EO64" s="482"/>
      <c r="EP64" s="482"/>
      <c r="EQ64" s="482"/>
    </row>
    <row r="65" spans="33:147" ht="16.5" customHeight="1">
      <c r="AG65" s="304"/>
      <c r="AQ65" s="1398"/>
      <c r="AR65" s="1399"/>
      <c r="AS65" s="1399"/>
      <c r="AT65" s="1399"/>
      <c r="AU65" s="1399"/>
      <c r="AV65" s="1399"/>
      <c r="AW65" s="1399"/>
      <c r="AX65" s="1399"/>
      <c r="AY65" s="1399"/>
      <c r="AZ65" s="1399"/>
      <c r="BA65" s="1399"/>
      <c r="BB65" s="1400"/>
      <c r="BC65" s="514" t="s">
        <v>30</v>
      </c>
      <c r="BD65" s="513"/>
      <c r="BE65" s="513"/>
      <c r="BF65" s="513"/>
      <c r="BG65" s="513"/>
      <c r="BH65" s="513"/>
      <c r="BI65" s="513"/>
      <c r="BJ65" s="513"/>
      <c r="BK65" s="513"/>
      <c r="BL65" s="513"/>
      <c r="BM65" s="81"/>
      <c r="BO65" s="81"/>
      <c r="BP65" s="81" t="s">
        <v>31</v>
      </c>
      <c r="BQ65" s="513"/>
      <c r="BR65" s="512"/>
      <c r="BS65" s="512"/>
      <c r="BT65" s="512"/>
      <c r="BU65" s="512"/>
      <c r="BV65" s="512"/>
      <c r="BW65" s="512"/>
      <c r="BX65" s="512"/>
      <c r="BY65" s="512"/>
      <c r="BZ65" s="512"/>
      <c r="CA65" s="512"/>
      <c r="CB65" s="512"/>
      <c r="CC65" s="511"/>
      <c r="CD65" s="511"/>
      <c r="CE65" s="511"/>
      <c r="CF65" s="511"/>
      <c r="CG65" s="511"/>
      <c r="CH65" s="511"/>
      <c r="CI65" s="511"/>
      <c r="CJ65" s="511"/>
      <c r="CK65" s="511"/>
      <c r="CL65" s="645"/>
      <c r="CM65" s="646"/>
      <c r="CN65" s="646"/>
      <c r="CO65" s="646"/>
      <c r="CP65" s="647"/>
      <c r="CQ65" s="647"/>
      <c r="CR65" s="647"/>
      <c r="CS65" s="647"/>
      <c r="CT65" s="647"/>
      <c r="CU65" s="647"/>
      <c r="CV65" s="647"/>
      <c r="CW65" s="647"/>
      <c r="CX65" s="647"/>
      <c r="CY65" s="647"/>
      <c r="CZ65" s="647"/>
      <c r="DA65" s="647"/>
      <c r="DB65" s="647"/>
      <c r="DC65" s="647"/>
      <c r="DD65" s="647"/>
      <c r="DE65" s="647"/>
      <c r="DF65" s="647"/>
      <c r="DG65" s="648"/>
      <c r="DH65" s="481"/>
      <c r="DI65" s="338"/>
      <c r="DS65" s="482"/>
      <c r="DT65" s="484"/>
      <c r="DU65" s="484"/>
      <c r="DV65" s="484"/>
      <c r="DW65" s="484"/>
      <c r="DX65" s="484"/>
      <c r="DY65" s="483"/>
      <c r="DZ65" s="483"/>
      <c r="EA65" s="483"/>
      <c r="EB65" s="483"/>
      <c r="EC65" s="483"/>
      <c r="ED65" s="482"/>
      <c r="EE65" s="482"/>
      <c r="EF65" s="482"/>
      <c r="EG65" s="482"/>
      <c r="EH65" s="482"/>
      <c r="EI65" s="482"/>
      <c r="EJ65" s="482"/>
      <c r="EK65" s="482"/>
      <c r="EL65" s="482"/>
      <c r="EM65" s="482"/>
      <c r="EN65" s="482"/>
      <c r="EO65" s="482"/>
      <c r="EP65" s="482"/>
      <c r="EQ65" s="482"/>
    </row>
    <row r="66" spans="33:147" ht="15" customHeight="1">
      <c r="AG66" s="304"/>
      <c r="AQ66" s="1398"/>
      <c r="AR66" s="1399"/>
      <c r="AS66" s="1399"/>
      <c r="AT66" s="1399"/>
      <c r="AU66" s="1399"/>
      <c r="AV66" s="1399"/>
      <c r="AW66" s="1399"/>
      <c r="AX66" s="1399"/>
      <c r="AY66" s="1399"/>
      <c r="AZ66" s="1399"/>
      <c r="BA66" s="1399"/>
      <c r="BB66" s="1400"/>
      <c r="BC66" s="649"/>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1"/>
      <c r="CD66" s="511"/>
      <c r="CE66" s="511"/>
      <c r="CF66" s="511"/>
      <c r="CG66" s="511"/>
      <c r="CH66" s="511"/>
      <c r="CI66" s="511"/>
      <c r="CJ66" s="511"/>
      <c r="CK66" s="511"/>
      <c r="CL66" s="645"/>
      <c r="CM66" s="646"/>
      <c r="CN66" s="646"/>
      <c r="CO66" s="646"/>
      <c r="CP66" s="647"/>
      <c r="CQ66" s="647"/>
      <c r="CR66" s="647"/>
      <c r="CS66" s="647"/>
      <c r="CT66" s="647"/>
      <c r="CU66" s="647"/>
      <c r="CV66" s="647"/>
      <c r="CW66" s="647"/>
      <c r="CX66" s="647"/>
      <c r="CY66" s="647"/>
      <c r="CZ66" s="647"/>
      <c r="DA66" s="647"/>
      <c r="DB66" s="647"/>
      <c r="DC66" s="647"/>
      <c r="DD66" s="647"/>
      <c r="DE66" s="647"/>
      <c r="DF66" s="647"/>
      <c r="DG66" s="648"/>
      <c r="DH66" s="481"/>
      <c r="DI66" s="338"/>
      <c r="DS66" s="482"/>
      <c r="DT66" s="484"/>
      <c r="DU66" s="484"/>
      <c r="DV66" s="484"/>
      <c r="DW66" s="484"/>
      <c r="DX66" s="484"/>
      <c r="DY66" s="483"/>
      <c r="DZ66" s="483"/>
      <c r="EA66" s="483"/>
      <c r="EB66" s="483"/>
      <c r="EC66" s="483"/>
      <c r="ED66" s="482"/>
      <c r="EE66" s="482"/>
      <c r="EF66" s="482"/>
      <c r="EG66" s="482"/>
      <c r="EH66" s="482"/>
      <c r="EI66" s="482"/>
      <c r="EJ66" s="482"/>
      <c r="EK66" s="482"/>
      <c r="EL66" s="482"/>
      <c r="EM66" s="482"/>
      <c r="EN66" s="482"/>
      <c r="EO66" s="482"/>
      <c r="EP66" s="482"/>
      <c r="EQ66" s="482"/>
    </row>
    <row r="67" spans="33:147" ht="15" customHeight="1">
      <c r="AG67" s="304"/>
      <c r="AQ67" s="1401"/>
      <c r="AR67" s="1402"/>
      <c r="AS67" s="1402"/>
      <c r="AT67" s="1402"/>
      <c r="AU67" s="1402"/>
      <c r="AV67" s="1402"/>
      <c r="AW67" s="1402"/>
      <c r="AX67" s="1402"/>
      <c r="AY67" s="1402"/>
      <c r="AZ67" s="1402"/>
      <c r="BA67" s="1402"/>
      <c r="BB67" s="1403"/>
      <c r="BC67" s="650"/>
      <c r="BD67" s="651"/>
      <c r="BE67" s="651"/>
      <c r="BF67" s="651"/>
      <c r="BG67" s="651"/>
      <c r="BH67" s="651"/>
      <c r="BI67" s="651"/>
      <c r="BJ67" s="651"/>
      <c r="BK67" s="651"/>
      <c r="BL67" s="651"/>
      <c r="BM67" s="651"/>
      <c r="BN67" s="651"/>
      <c r="BO67" s="651"/>
      <c r="BP67" s="651"/>
      <c r="BQ67" s="651"/>
      <c r="BR67" s="651"/>
      <c r="BS67" s="651"/>
      <c r="BT67" s="651"/>
      <c r="BU67" s="651"/>
      <c r="BV67" s="651"/>
      <c r="BW67" s="651"/>
      <c r="BX67" s="651"/>
      <c r="BY67" s="651"/>
      <c r="BZ67" s="651"/>
      <c r="CA67" s="651"/>
      <c r="CB67" s="651"/>
      <c r="CC67" s="498"/>
      <c r="CD67" s="498"/>
      <c r="CE67" s="498"/>
      <c r="CF67" s="498"/>
      <c r="CG67" s="498"/>
      <c r="CH67" s="498"/>
      <c r="CI67" s="498"/>
      <c r="CJ67" s="498"/>
      <c r="CK67" s="498"/>
      <c r="CL67" s="652"/>
      <c r="CM67" s="653"/>
      <c r="CN67" s="653"/>
      <c r="CO67" s="653"/>
      <c r="CP67" s="654"/>
      <c r="CQ67" s="654"/>
      <c r="CR67" s="654"/>
      <c r="CS67" s="654"/>
      <c r="CT67" s="654"/>
      <c r="CU67" s="214"/>
      <c r="CV67" s="214"/>
      <c r="CW67" s="214"/>
      <c r="CX67" s="655"/>
      <c r="CY67" s="214"/>
      <c r="CZ67" s="214"/>
      <c r="DA67" s="214"/>
      <c r="DB67" s="655"/>
      <c r="DC67" s="214"/>
      <c r="DD67" s="214"/>
      <c r="DE67" s="214"/>
      <c r="DF67" s="655"/>
      <c r="DG67" s="656"/>
      <c r="DH67" s="485"/>
      <c r="DI67" s="338"/>
      <c r="DS67" s="482"/>
      <c r="DT67" s="484"/>
      <c r="DU67" s="484"/>
      <c r="DV67" s="484"/>
      <c r="DW67" s="484"/>
      <c r="DX67" s="484"/>
      <c r="DY67" s="483"/>
      <c r="DZ67" s="483"/>
      <c r="EA67" s="483"/>
      <c r="EB67" s="483"/>
      <c r="EC67" s="483"/>
      <c r="ED67" s="482"/>
      <c r="EE67" s="482"/>
      <c r="EF67" s="482"/>
      <c r="EG67" s="482"/>
      <c r="EH67" s="482"/>
      <c r="EI67" s="482"/>
      <c r="EJ67" s="482"/>
      <c r="EK67" s="482"/>
      <c r="EL67" s="482"/>
      <c r="EM67" s="482"/>
      <c r="EN67" s="482"/>
      <c r="EO67" s="482"/>
      <c r="EP67" s="482"/>
      <c r="EQ67" s="482"/>
    </row>
    <row r="68" spans="33:147" ht="18" customHeight="1" thickBot="1">
      <c r="AG68" s="304"/>
      <c r="DI68" s="625"/>
    </row>
    <row r="69" spans="33:147" ht="22.5" customHeight="1" thickTop="1" thickBot="1">
      <c r="AG69" s="304"/>
      <c r="AQ69" s="923" t="s">
        <v>39</v>
      </c>
      <c r="AR69" s="924"/>
      <c r="AS69" s="924"/>
      <c r="AT69" s="924"/>
      <c r="AU69" s="924"/>
      <c r="AV69" s="924"/>
      <c r="AW69" s="924"/>
      <c r="AX69" s="924"/>
      <c r="AY69" s="924"/>
      <c r="AZ69" s="924"/>
      <c r="BA69" s="924"/>
      <c r="BB69" s="924"/>
      <c r="BC69" s="924"/>
      <c r="BD69" s="924"/>
      <c r="BE69" s="924"/>
      <c r="BF69" s="925"/>
      <c r="BG69" s="1229" t="s">
        <v>67</v>
      </c>
      <c r="BH69" s="1839"/>
      <c r="BI69" s="1839"/>
      <c r="BJ69" s="1839"/>
      <c r="BK69" s="1839"/>
      <c r="BL69" s="1839"/>
      <c r="BM69" s="1839"/>
      <c r="BN69" s="1839"/>
      <c r="BO69" s="1839"/>
      <c r="BP69" s="1839"/>
      <c r="BQ69" s="1839"/>
      <c r="BR69" s="1839"/>
      <c r="BS69" s="1839"/>
      <c r="BT69" s="1839"/>
      <c r="BU69" s="1839"/>
      <c r="BV69" s="1839"/>
      <c r="BW69" s="1839"/>
      <c r="BX69" s="1839"/>
      <c r="BY69" s="1839"/>
      <c r="BZ69" s="1839"/>
      <c r="CA69" s="1839"/>
      <c r="CB69" s="1839"/>
      <c r="CC69" s="1839"/>
      <c r="CD69" s="1839"/>
      <c r="CE69" s="1839"/>
      <c r="CF69" s="1839"/>
      <c r="CG69" s="1839"/>
      <c r="CH69" s="1839"/>
      <c r="CI69" s="1839"/>
      <c r="CJ69" s="1839"/>
      <c r="CK69" s="1839"/>
      <c r="CL69" s="1839"/>
      <c r="CM69" s="1839"/>
      <c r="CN69" s="1839"/>
      <c r="CO69" s="1839"/>
      <c r="CP69" s="1839"/>
      <c r="CQ69" s="1839"/>
      <c r="CR69" s="1839"/>
      <c r="CS69" s="1839"/>
      <c r="CT69" s="1839"/>
      <c r="CU69" s="1839"/>
      <c r="CV69" s="1839"/>
      <c r="CW69" s="1839"/>
      <c r="CX69" s="1839"/>
      <c r="CY69" s="1839"/>
      <c r="CZ69" s="1839"/>
      <c r="DA69" s="1839"/>
      <c r="DB69" s="1839"/>
      <c r="DC69" s="1839"/>
      <c r="DD69" s="1839"/>
      <c r="DE69" s="1839"/>
      <c r="DF69" s="1839"/>
      <c r="DG69" s="1839"/>
      <c r="DH69" s="1839"/>
      <c r="DI69" s="1231"/>
      <c r="DJ69" s="409"/>
      <c r="DK69" s="409"/>
    </row>
    <row r="70" spans="33:147" ht="18" customHeight="1" thickTop="1">
      <c r="AG70" s="304"/>
      <c r="AQ70" s="928" t="s">
        <v>40</v>
      </c>
      <c r="AR70" s="929"/>
      <c r="AS70" s="929"/>
      <c r="AT70" s="929"/>
      <c r="AU70" s="929"/>
      <c r="AV70" s="929"/>
      <c r="AW70" s="929"/>
      <c r="AX70" s="930"/>
      <c r="AY70" s="937" t="s">
        <v>41</v>
      </c>
      <c r="AZ70" s="938"/>
      <c r="BA70" s="938"/>
      <c r="BB70" s="938"/>
      <c r="BC70" s="938"/>
      <c r="BD70" s="938"/>
      <c r="BE70" s="938"/>
      <c r="BF70" s="939"/>
      <c r="BG70" s="1691">
        <v>0</v>
      </c>
      <c r="BH70" s="1691"/>
      <c r="BI70" s="1691"/>
      <c r="BJ70" s="1693">
        <v>1</v>
      </c>
      <c r="BK70" s="1693"/>
      <c r="BL70" s="1693"/>
      <c r="BM70" s="1696">
        <v>2</v>
      </c>
      <c r="BN70" s="1691"/>
      <c r="BO70" s="1697"/>
      <c r="BP70" s="1696">
        <v>3</v>
      </c>
      <c r="BQ70" s="1691"/>
      <c r="BR70" s="1691"/>
      <c r="BS70" s="937" t="s">
        <v>145</v>
      </c>
      <c r="BT70" s="951"/>
      <c r="BU70" s="951"/>
      <c r="BV70" s="951"/>
      <c r="BW70" s="951"/>
      <c r="BX70" s="951"/>
      <c r="BY70" s="951"/>
      <c r="BZ70" s="952"/>
      <c r="CA70" s="510" t="s">
        <v>144</v>
      </c>
      <c r="CB70" s="183"/>
      <c r="CC70" s="183"/>
      <c r="CD70" s="183"/>
      <c r="CE70" s="1177" t="s">
        <v>288</v>
      </c>
      <c r="CF70" s="1177"/>
      <c r="CG70" s="1177"/>
      <c r="CH70" s="1177"/>
      <c r="CI70" s="1177"/>
      <c r="CJ70" s="1177"/>
      <c r="CK70" s="1177"/>
      <c r="CL70" s="1177"/>
      <c r="CM70" s="1177"/>
      <c r="CN70" s="1177"/>
      <c r="CO70" s="1177"/>
      <c r="CP70" s="1177"/>
      <c r="CQ70" s="1177"/>
      <c r="CR70" s="1177"/>
      <c r="CS70" s="1177"/>
      <c r="CT70" s="1177"/>
      <c r="CU70" s="1701"/>
      <c r="CV70" s="36"/>
      <c r="CW70" s="509"/>
      <c r="CX70" s="509"/>
      <c r="CY70" s="509"/>
      <c r="CZ70" s="509"/>
      <c r="DA70" s="507"/>
      <c r="DB70" s="508"/>
      <c r="DC70" s="507"/>
      <c r="DD70" s="507"/>
      <c r="DE70" s="507"/>
      <c r="DF70" s="507"/>
      <c r="DG70" s="187"/>
      <c r="DI70" s="338"/>
    </row>
    <row r="71" spans="33:147" ht="12.75" customHeight="1">
      <c r="AG71" s="304"/>
      <c r="AQ71" s="931"/>
      <c r="AR71" s="1418"/>
      <c r="AS71" s="1418"/>
      <c r="AT71" s="1418"/>
      <c r="AU71" s="1418"/>
      <c r="AV71" s="1418"/>
      <c r="AW71" s="1418"/>
      <c r="AX71" s="933"/>
      <c r="AY71" s="940"/>
      <c r="AZ71" s="1393"/>
      <c r="BA71" s="1393"/>
      <c r="BB71" s="1393"/>
      <c r="BC71" s="1393"/>
      <c r="BD71" s="1393"/>
      <c r="BE71" s="1393"/>
      <c r="BF71" s="942"/>
      <c r="BG71" s="1692"/>
      <c r="BH71" s="1692"/>
      <c r="BI71" s="1692"/>
      <c r="BJ71" s="1694"/>
      <c r="BK71" s="1694"/>
      <c r="BL71" s="1694"/>
      <c r="BM71" s="1698"/>
      <c r="BN71" s="1692"/>
      <c r="BO71" s="1699"/>
      <c r="BP71" s="1698"/>
      <c r="BQ71" s="1692"/>
      <c r="BR71" s="1692"/>
      <c r="BS71" s="822"/>
      <c r="BT71" s="1283"/>
      <c r="BU71" s="1283"/>
      <c r="BV71" s="1283"/>
      <c r="BW71" s="1283"/>
      <c r="BX71" s="1283"/>
      <c r="BY71" s="1283"/>
      <c r="BZ71" s="824"/>
      <c r="CA71" s="485" t="s">
        <v>42</v>
      </c>
      <c r="CE71" s="419"/>
      <c r="CF71" s="419"/>
      <c r="CG71" s="419"/>
      <c r="CH71" s="419"/>
      <c r="CI71" s="411"/>
      <c r="CJ71" s="411"/>
      <c r="CK71" s="411"/>
      <c r="CL71" s="411"/>
      <c r="CM71" s="411"/>
      <c r="CN71" s="411"/>
      <c r="CO71" s="411"/>
      <c r="CP71" s="411"/>
      <c r="CQ71" s="411"/>
      <c r="CR71" s="419"/>
      <c r="CS71" s="419"/>
      <c r="CT71" s="419"/>
      <c r="CU71" s="420"/>
      <c r="CW71" s="500"/>
      <c r="CX71" s="500"/>
      <c r="CY71" s="500"/>
      <c r="CZ71" s="500"/>
      <c r="DA71" s="485"/>
      <c r="DB71" s="481"/>
      <c r="DC71" s="485"/>
      <c r="DD71" s="485"/>
      <c r="DE71" s="485"/>
      <c r="DF71" s="485"/>
      <c r="DG71" s="193"/>
      <c r="DI71" s="338"/>
    </row>
    <row r="72" spans="33:147" ht="13.5" customHeight="1">
      <c r="AG72" s="304"/>
      <c r="AQ72" s="931"/>
      <c r="AR72" s="1418"/>
      <c r="AS72" s="1418"/>
      <c r="AT72" s="1418"/>
      <c r="AU72" s="1418"/>
      <c r="AV72" s="1418"/>
      <c r="AW72" s="1418"/>
      <c r="AX72" s="933"/>
      <c r="AY72" s="940"/>
      <c r="AZ72" s="1393"/>
      <c r="BA72" s="1393"/>
      <c r="BB72" s="1393"/>
      <c r="BC72" s="1393"/>
      <c r="BD72" s="1393"/>
      <c r="BE72" s="1393"/>
      <c r="BF72" s="942"/>
      <c r="BG72" s="1692"/>
      <c r="BH72" s="1692"/>
      <c r="BI72" s="1692"/>
      <c r="BJ72" s="1694"/>
      <c r="BK72" s="1694"/>
      <c r="BL72" s="1694"/>
      <c r="BM72" s="1698"/>
      <c r="BN72" s="1692"/>
      <c r="BO72" s="1699"/>
      <c r="BP72" s="1698"/>
      <c r="BQ72" s="1692"/>
      <c r="BR72" s="1692"/>
      <c r="BS72" s="822"/>
      <c r="BT72" s="1283"/>
      <c r="BU72" s="1283"/>
      <c r="BV72" s="1283"/>
      <c r="BW72" s="1283"/>
      <c r="BX72" s="1283"/>
      <c r="BY72" s="1283"/>
      <c r="BZ72" s="824"/>
      <c r="CA72" s="443"/>
      <c r="CB72" s="706"/>
      <c r="CC72" s="706"/>
      <c r="CD72" s="706"/>
      <c r="CE72" s="1663" t="s">
        <v>255</v>
      </c>
      <c r="CF72" s="1663"/>
      <c r="CG72" s="1663"/>
      <c r="CH72" s="1663"/>
      <c r="CI72" s="1663"/>
      <c r="CJ72" s="1663"/>
      <c r="CK72" s="1663"/>
      <c r="CL72" s="1663"/>
      <c r="CM72" s="1663"/>
      <c r="CN72" s="1663"/>
      <c r="CO72" s="1663"/>
      <c r="CP72" s="1663"/>
      <c r="CQ72" s="1663"/>
      <c r="CR72" s="1663"/>
      <c r="CS72" s="1663"/>
      <c r="CT72" s="1663"/>
      <c r="CU72" s="1251"/>
      <c r="CW72" s="500"/>
      <c r="CX72" s="500"/>
      <c r="CY72" s="500"/>
      <c r="CZ72" s="500"/>
      <c r="DA72" s="485"/>
      <c r="DB72" s="481"/>
      <c r="DC72" s="485"/>
      <c r="DD72" s="485"/>
      <c r="DE72" s="485"/>
      <c r="DF72" s="485"/>
      <c r="DG72" s="193"/>
      <c r="DI72" s="338"/>
    </row>
    <row r="73" spans="33:147" ht="13.5" customHeight="1">
      <c r="AG73" s="304"/>
      <c r="AQ73" s="931"/>
      <c r="AR73" s="1418"/>
      <c r="AS73" s="1418"/>
      <c r="AT73" s="1418"/>
      <c r="AU73" s="1418"/>
      <c r="AV73" s="1418"/>
      <c r="AW73" s="1418"/>
      <c r="AX73" s="933"/>
      <c r="AY73" s="943"/>
      <c r="AZ73" s="944"/>
      <c r="BA73" s="944"/>
      <c r="BB73" s="944"/>
      <c r="BC73" s="944"/>
      <c r="BD73" s="944"/>
      <c r="BE73" s="944"/>
      <c r="BF73" s="945"/>
      <c r="BG73" s="1172"/>
      <c r="BH73" s="1172"/>
      <c r="BI73" s="1172"/>
      <c r="BJ73" s="1695"/>
      <c r="BK73" s="1695"/>
      <c r="BL73" s="1695"/>
      <c r="BM73" s="1700"/>
      <c r="BN73" s="1172"/>
      <c r="BO73" s="1699"/>
      <c r="BP73" s="1698"/>
      <c r="BQ73" s="1692"/>
      <c r="BR73" s="1692"/>
      <c r="BS73" s="825"/>
      <c r="BT73" s="826"/>
      <c r="BU73" s="826"/>
      <c r="BV73" s="826"/>
      <c r="BW73" s="826"/>
      <c r="BX73" s="826"/>
      <c r="BY73" s="826"/>
      <c r="BZ73" s="827"/>
      <c r="CA73" s="444"/>
      <c r="CB73" s="445"/>
      <c r="CC73" s="445"/>
      <c r="CD73" s="445"/>
      <c r="CE73" s="1253"/>
      <c r="CF73" s="1253"/>
      <c r="CG73" s="1253"/>
      <c r="CH73" s="1253"/>
      <c r="CI73" s="1253"/>
      <c r="CJ73" s="1253"/>
      <c r="CK73" s="1253"/>
      <c r="CL73" s="1253"/>
      <c r="CM73" s="1253"/>
      <c r="CN73" s="1253"/>
      <c r="CO73" s="1253"/>
      <c r="CP73" s="1253"/>
      <c r="CQ73" s="1253"/>
      <c r="CR73" s="1253"/>
      <c r="CS73" s="1253"/>
      <c r="CT73" s="1253"/>
      <c r="CU73" s="1254"/>
      <c r="CV73" s="86"/>
      <c r="CW73" s="499"/>
      <c r="CX73" s="499"/>
      <c r="CY73" s="499"/>
      <c r="CZ73" s="498"/>
      <c r="DA73" s="497"/>
      <c r="DB73" s="497"/>
      <c r="DC73" s="496"/>
      <c r="DD73" s="496"/>
      <c r="DE73" s="496"/>
      <c r="DF73" s="496"/>
      <c r="DG73" s="198"/>
      <c r="DI73" s="338"/>
    </row>
    <row r="74" spans="33:147" ht="18" customHeight="1">
      <c r="AG74" s="304"/>
      <c r="AQ74" s="931"/>
      <c r="AR74" s="1418"/>
      <c r="AS74" s="1418"/>
      <c r="AT74" s="1418"/>
      <c r="AU74" s="1418"/>
      <c r="AV74" s="1418"/>
      <c r="AW74" s="1418"/>
      <c r="AX74" s="933"/>
      <c r="AY74" s="968" t="s">
        <v>43</v>
      </c>
      <c r="AZ74" s="969"/>
      <c r="BA74" s="969"/>
      <c r="BB74" s="969"/>
      <c r="BC74" s="969"/>
      <c r="BD74" s="969"/>
      <c r="BE74" s="969"/>
      <c r="BF74" s="970"/>
      <c r="BG74" s="1166">
        <v>4</v>
      </c>
      <c r="BH74" s="1166"/>
      <c r="BI74" s="1166"/>
      <c r="BJ74" s="1704">
        <v>5</v>
      </c>
      <c r="BK74" s="1704"/>
      <c r="BL74" s="1704"/>
      <c r="BM74" s="1704">
        <v>6</v>
      </c>
      <c r="BN74" s="1704"/>
      <c r="BO74" s="1705"/>
      <c r="BP74" s="810"/>
      <c r="BQ74" s="811"/>
      <c r="BR74" s="812"/>
      <c r="BS74" s="819" t="s">
        <v>146</v>
      </c>
      <c r="BT74" s="820"/>
      <c r="BU74" s="820"/>
      <c r="BV74" s="820"/>
      <c r="BW74" s="820"/>
      <c r="BX74" s="820"/>
      <c r="BY74" s="820"/>
      <c r="BZ74" s="821"/>
      <c r="CA74" s="506" t="s">
        <v>144</v>
      </c>
      <c r="CB74" s="200"/>
      <c r="CC74" s="200"/>
      <c r="CD74" s="200"/>
      <c r="CE74" s="1840" t="s">
        <v>256</v>
      </c>
      <c r="CF74" s="1840"/>
      <c r="CG74" s="1840"/>
      <c r="CH74" s="1840"/>
      <c r="CI74" s="1840"/>
      <c r="CJ74" s="1840"/>
      <c r="CK74" s="1840"/>
      <c r="CL74" s="1840"/>
      <c r="CM74" s="1840"/>
      <c r="CN74" s="1840"/>
      <c r="CO74" s="1840"/>
      <c r="CP74" s="1840"/>
      <c r="CQ74" s="1840"/>
      <c r="CR74" s="1840"/>
      <c r="CS74" s="1840"/>
      <c r="CT74" s="1840"/>
      <c r="CU74" s="1841"/>
      <c r="CV74" s="60"/>
      <c r="CW74" s="505"/>
      <c r="CX74" s="505"/>
      <c r="CY74" s="505"/>
      <c r="CZ74" s="505"/>
      <c r="DA74" s="503"/>
      <c r="DB74" s="504"/>
      <c r="DC74" s="503"/>
      <c r="DD74" s="503"/>
      <c r="DE74" s="503"/>
      <c r="DF74" s="503"/>
      <c r="DG74" s="193"/>
      <c r="DI74" s="338"/>
    </row>
    <row r="75" spans="33:147" ht="12.75" customHeight="1">
      <c r="AG75" s="304"/>
      <c r="AQ75" s="931"/>
      <c r="AR75" s="1418"/>
      <c r="AS75" s="1418"/>
      <c r="AT75" s="1418"/>
      <c r="AU75" s="1418"/>
      <c r="AV75" s="1418"/>
      <c r="AW75" s="1418"/>
      <c r="AX75" s="933"/>
      <c r="AY75" s="940"/>
      <c r="AZ75" s="1393"/>
      <c r="BA75" s="1393"/>
      <c r="BB75" s="1393"/>
      <c r="BC75" s="1393"/>
      <c r="BD75" s="1393"/>
      <c r="BE75" s="1393"/>
      <c r="BF75" s="942"/>
      <c r="BG75" s="1692"/>
      <c r="BH75" s="1692"/>
      <c r="BI75" s="1692"/>
      <c r="BJ75" s="1694"/>
      <c r="BK75" s="1694"/>
      <c r="BL75" s="1694"/>
      <c r="BM75" s="1694"/>
      <c r="BN75" s="1694"/>
      <c r="BO75" s="1698"/>
      <c r="BP75" s="813"/>
      <c r="BQ75" s="1344"/>
      <c r="BR75" s="815"/>
      <c r="BS75" s="822"/>
      <c r="BT75" s="1283"/>
      <c r="BU75" s="1283"/>
      <c r="BV75" s="1283"/>
      <c r="BW75" s="1283"/>
      <c r="BX75" s="1283"/>
      <c r="BY75" s="1283"/>
      <c r="BZ75" s="824"/>
      <c r="CA75" s="485" t="s">
        <v>147</v>
      </c>
      <c r="CE75" s="411"/>
      <c r="CF75" s="411"/>
      <c r="CG75" s="411"/>
      <c r="CH75" s="411"/>
      <c r="CI75" s="411"/>
      <c r="CJ75" s="411"/>
      <c r="CK75" s="411"/>
      <c r="CL75" s="411"/>
      <c r="CM75" s="411"/>
      <c r="CN75" s="411"/>
      <c r="CO75" s="411"/>
      <c r="CP75" s="411"/>
      <c r="CQ75" s="411"/>
      <c r="CR75" s="411"/>
      <c r="CS75" s="411"/>
      <c r="CT75" s="411"/>
      <c r="CU75" s="707"/>
      <c r="CW75" s="500"/>
      <c r="CX75" s="500"/>
      <c r="CY75" s="500"/>
      <c r="CZ75" s="500"/>
      <c r="DA75" s="485"/>
      <c r="DB75" s="481"/>
      <c r="DC75" s="485"/>
      <c r="DD75" s="485"/>
      <c r="DE75" s="485"/>
      <c r="DF75" s="485"/>
      <c r="DG75" s="193"/>
      <c r="DI75" s="338"/>
    </row>
    <row r="76" spans="33:147" ht="13.5" customHeight="1">
      <c r="AG76" s="304"/>
      <c r="AQ76" s="931"/>
      <c r="AR76" s="1418"/>
      <c r="AS76" s="1418"/>
      <c r="AT76" s="1418"/>
      <c r="AU76" s="1418"/>
      <c r="AV76" s="1418"/>
      <c r="AW76" s="1418"/>
      <c r="AX76" s="933"/>
      <c r="AY76" s="940"/>
      <c r="AZ76" s="1393"/>
      <c r="BA76" s="1393"/>
      <c r="BB76" s="1393"/>
      <c r="BC76" s="1393"/>
      <c r="BD76" s="1393"/>
      <c r="BE76" s="1393"/>
      <c r="BF76" s="942"/>
      <c r="BG76" s="1692"/>
      <c r="BH76" s="1692"/>
      <c r="BI76" s="1692"/>
      <c r="BJ76" s="1694"/>
      <c r="BK76" s="1694"/>
      <c r="BL76" s="1694"/>
      <c r="BM76" s="1694"/>
      <c r="BN76" s="1694"/>
      <c r="BO76" s="1698"/>
      <c r="BP76" s="813"/>
      <c r="BQ76" s="1344"/>
      <c r="BR76" s="815"/>
      <c r="BS76" s="822"/>
      <c r="BT76" s="1283"/>
      <c r="BU76" s="1283"/>
      <c r="BV76" s="1283"/>
      <c r="BW76" s="1283"/>
      <c r="BX76" s="1283"/>
      <c r="BY76" s="1283"/>
      <c r="BZ76" s="824"/>
      <c r="CA76" s="443"/>
      <c r="CB76" s="706"/>
      <c r="CC76" s="706"/>
      <c r="CD76" s="706"/>
      <c r="CE76" s="1663" t="s">
        <v>289</v>
      </c>
      <c r="CF76" s="1663"/>
      <c r="CG76" s="1663"/>
      <c r="CH76" s="1663"/>
      <c r="CI76" s="1663"/>
      <c r="CJ76" s="1663"/>
      <c r="CK76" s="1663"/>
      <c r="CL76" s="1663"/>
      <c r="CM76" s="1663"/>
      <c r="CN76" s="1663"/>
      <c r="CO76" s="1663"/>
      <c r="CP76" s="1663"/>
      <c r="CQ76" s="1663"/>
      <c r="CR76" s="1663"/>
      <c r="CS76" s="1663"/>
      <c r="CT76" s="1663"/>
      <c r="CU76" s="1251"/>
      <c r="CW76" s="500"/>
      <c r="CX76" s="500"/>
      <c r="CY76" s="500"/>
      <c r="CZ76" s="500"/>
      <c r="DA76" s="485"/>
      <c r="DB76" s="481"/>
      <c r="DC76" s="485"/>
      <c r="DD76" s="485"/>
      <c r="DE76" s="485"/>
      <c r="DF76" s="485"/>
      <c r="DG76" s="193"/>
      <c r="DI76" s="338"/>
    </row>
    <row r="77" spans="33:147" ht="13.5" customHeight="1">
      <c r="AG77" s="304"/>
      <c r="AQ77" s="931"/>
      <c r="AR77" s="1418"/>
      <c r="AS77" s="1418"/>
      <c r="AT77" s="1418"/>
      <c r="AU77" s="1418"/>
      <c r="AV77" s="1418"/>
      <c r="AW77" s="1418"/>
      <c r="AX77" s="933"/>
      <c r="AY77" s="943"/>
      <c r="AZ77" s="944"/>
      <c r="BA77" s="944"/>
      <c r="BB77" s="944"/>
      <c r="BC77" s="944"/>
      <c r="BD77" s="944"/>
      <c r="BE77" s="944"/>
      <c r="BF77" s="945"/>
      <c r="BG77" s="1172"/>
      <c r="BH77" s="1172"/>
      <c r="BI77" s="1172"/>
      <c r="BJ77" s="1695"/>
      <c r="BK77" s="1695"/>
      <c r="BL77" s="1695"/>
      <c r="BM77" s="1695"/>
      <c r="BN77" s="1695"/>
      <c r="BO77" s="1700"/>
      <c r="BP77" s="816"/>
      <c r="BQ77" s="817"/>
      <c r="BR77" s="818"/>
      <c r="BS77" s="825"/>
      <c r="BT77" s="826"/>
      <c r="BU77" s="826"/>
      <c r="BV77" s="826"/>
      <c r="BW77" s="826"/>
      <c r="BX77" s="826"/>
      <c r="BY77" s="826"/>
      <c r="BZ77" s="827"/>
      <c r="CA77" s="444"/>
      <c r="CB77" s="445"/>
      <c r="CC77" s="445"/>
      <c r="CD77" s="445"/>
      <c r="CE77" s="1253"/>
      <c r="CF77" s="1253"/>
      <c r="CG77" s="1253"/>
      <c r="CH77" s="1253"/>
      <c r="CI77" s="1253"/>
      <c r="CJ77" s="1253"/>
      <c r="CK77" s="1253"/>
      <c r="CL77" s="1253"/>
      <c r="CM77" s="1253"/>
      <c r="CN77" s="1253"/>
      <c r="CO77" s="1253"/>
      <c r="CP77" s="1253"/>
      <c r="CQ77" s="1253"/>
      <c r="CR77" s="1253"/>
      <c r="CS77" s="1253"/>
      <c r="CT77" s="1253"/>
      <c r="CU77" s="1254"/>
      <c r="CV77" s="86"/>
      <c r="CW77" s="499"/>
      <c r="CX77" s="499"/>
      <c r="CY77" s="499"/>
      <c r="CZ77" s="498"/>
      <c r="DA77" s="497"/>
      <c r="DB77" s="497"/>
      <c r="DC77" s="496"/>
      <c r="DD77" s="496"/>
      <c r="DE77" s="496"/>
      <c r="DF77" s="496"/>
      <c r="DG77" s="198"/>
      <c r="DI77" s="338"/>
    </row>
    <row r="78" spans="33:147" ht="12.95" customHeight="1">
      <c r="AG78" s="304"/>
      <c r="AQ78" s="931"/>
      <c r="AR78" s="1418"/>
      <c r="AS78" s="1418"/>
      <c r="AT78" s="1418"/>
      <c r="AU78" s="1418"/>
      <c r="AV78" s="1418"/>
      <c r="AW78" s="1418"/>
      <c r="AX78" s="933"/>
      <c r="AY78" s="819" t="s">
        <v>143</v>
      </c>
      <c r="AZ78" s="820"/>
      <c r="BA78" s="820"/>
      <c r="BB78" s="820"/>
      <c r="BC78" s="820"/>
      <c r="BD78" s="820"/>
      <c r="BE78" s="820"/>
      <c r="BF78" s="821"/>
      <c r="BG78" s="953" t="s">
        <v>44</v>
      </c>
      <c r="BH78" s="954"/>
      <c r="BI78" s="954"/>
      <c r="BJ78" s="954"/>
      <c r="BK78" s="954"/>
      <c r="BL78" s="954"/>
      <c r="BM78" s="954"/>
      <c r="BN78" s="1419"/>
      <c r="BO78" s="1419"/>
      <c r="BP78" s="1419"/>
      <c r="BQ78" s="1419"/>
      <c r="BR78" s="956"/>
      <c r="BS78" s="1420" t="s">
        <v>45</v>
      </c>
      <c r="BT78" s="1357"/>
      <c r="BU78" s="1357"/>
      <c r="BV78" s="1357"/>
      <c r="BW78" s="1357"/>
      <c r="BX78" s="1357"/>
      <c r="BY78" s="1357"/>
      <c r="BZ78" s="1421"/>
      <c r="CA78" s="1165">
        <v>1</v>
      </c>
      <c r="CB78" s="1166"/>
      <c r="CC78" s="1167"/>
      <c r="CD78" s="1828" t="s">
        <v>80</v>
      </c>
      <c r="CE78" s="1829"/>
      <c r="CF78" s="1830"/>
      <c r="CG78" s="1828" t="s">
        <v>81</v>
      </c>
      <c r="CH78" s="1829"/>
      <c r="CI78" s="1830"/>
      <c r="CJ78" s="1828" t="s">
        <v>82</v>
      </c>
      <c r="CK78" s="1829"/>
      <c r="CL78" s="1830"/>
      <c r="CM78" s="1828" t="s">
        <v>78</v>
      </c>
      <c r="CN78" s="1829"/>
      <c r="CO78" s="1830"/>
      <c r="CP78" s="1828" t="s">
        <v>83</v>
      </c>
      <c r="CQ78" s="1829"/>
      <c r="CR78" s="1830"/>
      <c r="CS78" s="1828" t="s">
        <v>84</v>
      </c>
      <c r="CT78" s="1829"/>
      <c r="CU78" s="1836"/>
      <c r="CV78" s="204"/>
      <c r="CW78" s="205"/>
      <c r="CX78" s="205"/>
      <c r="CY78" s="205"/>
      <c r="CZ78" s="205"/>
      <c r="DA78" s="658"/>
      <c r="DB78" s="658"/>
      <c r="DC78" s="658"/>
      <c r="DD78" s="658"/>
      <c r="DE78" s="658"/>
      <c r="DF78" s="658"/>
      <c r="DG78" s="659"/>
      <c r="DH78" s="680"/>
      <c r="DI78" s="338"/>
    </row>
    <row r="79" spans="33:147" ht="12.95" customHeight="1">
      <c r="AG79" s="304"/>
      <c r="AQ79" s="931"/>
      <c r="AR79" s="1418"/>
      <c r="AS79" s="1418"/>
      <c r="AT79" s="1418"/>
      <c r="AU79" s="1418"/>
      <c r="AV79" s="1418"/>
      <c r="AW79" s="1418"/>
      <c r="AX79" s="933"/>
      <c r="AY79" s="822"/>
      <c r="AZ79" s="1283"/>
      <c r="BA79" s="1283"/>
      <c r="BB79" s="1283"/>
      <c r="BC79" s="1283"/>
      <c r="BD79" s="1283"/>
      <c r="BE79" s="1283"/>
      <c r="BF79" s="824"/>
      <c r="BG79" s="957"/>
      <c r="BH79" s="1419"/>
      <c r="BI79" s="1419"/>
      <c r="BJ79" s="1419"/>
      <c r="BK79" s="1419"/>
      <c r="BL79" s="1419"/>
      <c r="BM79" s="1419"/>
      <c r="BN79" s="1419"/>
      <c r="BO79" s="1419"/>
      <c r="BP79" s="1419"/>
      <c r="BQ79" s="1419"/>
      <c r="BR79" s="958"/>
      <c r="BS79" s="1422"/>
      <c r="BT79" s="1360"/>
      <c r="BU79" s="1360"/>
      <c r="BV79" s="1360"/>
      <c r="BW79" s="1360"/>
      <c r="BX79" s="1360"/>
      <c r="BY79" s="1360"/>
      <c r="BZ79" s="1423"/>
      <c r="CA79" s="1168"/>
      <c r="CB79" s="1692"/>
      <c r="CC79" s="1170"/>
      <c r="CD79" s="1831"/>
      <c r="CE79" s="1832"/>
      <c r="CF79" s="1833"/>
      <c r="CG79" s="1831"/>
      <c r="CH79" s="1832"/>
      <c r="CI79" s="1833"/>
      <c r="CJ79" s="1831"/>
      <c r="CK79" s="1832"/>
      <c r="CL79" s="1833"/>
      <c r="CM79" s="1831"/>
      <c r="CN79" s="1832"/>
      <c r="CO79" s="1833"/>
      <c r="CP79" s="1831"/>
      <c r="CQ79" s="1832"/>
      <c r="CR79" s="1833"/>
      <c r="CS79" s="1831"/>
      <c r="CT79" s="1832"/>
      <c r="CU79" s="1837"/>
      <c r="CV79" s="209"/>
      <c r="CW79" s="660"/>
      <c r="CX79" s="660"/>
      <c r="CY79" s="660"/>
      <c r="CZ79" s="660"/>
      <c r="DA79" s="661"/>
      <c r="DB79" s="661"/>
      <c r="DC79" s="661"/>
      <c r="DD79" s="661"/>
      <c r="DE79" s="661"/>
      <c r="DF79" s="661"/>
      <c r="DG79" s="662"/>
      <c r="DH79" s="680"/>
      <c r="DI79" s="338"/>
    </row>
    <row r="80" spans="33:147" ht="12.95" customHeight="1">
      <c r="AG80" s="304"/>
      <c r="AQ80" s="934"/>
      <c r="AR80" s="935"/>
      <c r="AS80" s="935"/>
      <c r="AT80" s="935"/>
      <c r="AU80" s="935"/>
      <c r="AV80" s="935"/>
      <c r="AW80" s="935"/>
      <c r="AX80" s="936"/>
      <c r="AY80" s="825"/>
      <c r="AZ80" s="826"/>
      <c r="BA80" s="826"/>
      <c r="BB80" s="826"/>
      <c r="BC80" s="826"/>
      <c r="BD80" s="826"/>
      <c r="BE80" s="826"/>
      <c r="BF80" s="827"/>
      <c r="BG80" s="959"/>
      <c r="BH80" s="960"/>
      <c r="BI80" s="960"/>
      <c r="BJ80" s="960"/>
      <c r="BK80" s="960"/>
      <c r="BL80" s="960"/>
      <c r="BM80" s="960"/>
      <c r="BN80" s="960"/>
      <c r="BO80" s="960"/>
      <c r="BP80" s="960"/>
      <c r="BQ80" s="960"/>
      <c r="BR80" s="961"/>
      <c r="BS80" s="1424"/>
      <c r="BT80" s="1363"/>
      <c r="BU80" s="1363"/>
      <c r="BV80" s="1363"/>
      <c r="BW80" s="1363"/>
      <c r="BX80" s="1363"/>
      <c r="BY80" s="1363"/>
      <c r="BZ80" s="1425"/>
      <c r="CA80" s="1171"/>
      <c r="CB80" s="1172"/>
      <c r="CC80" s="1173"/>
      <c r="CD80" s="1834"/>
      <c r="CE80" s="1269"/>
      <c r="CF80" s="1835"/>
      <c r="CG80" s="1834"/>
      <c r="CH80" s="1269"/>
      <c r="CI80" s="1835"/>
      <c r="CJ80" s="1834"/>
      <c r="CK80" s="1269"/>
      <c r="CL80" s="1835"/>
      <c r="CM80" s="1834"/>
      <c r="CN80" s="1269"/>
      <c r="CO80" s="1835"/>
      <c r="CP80" s="1834"/>
      <c r="CQ80" s="1269"/>
      <c r="CR80" s="1835"/>
      <c r="CS80" s="1834"/>
      <c r="CT80" s="1269"/>
      <c r="CU80" s="1838"/>
      <c r="CV80" s="213"/>
      <c r="CW80" s="214"/>
      <c r="CX80" s="214"/>
      <c r="CY80" s="214"/>
      <c r="CZ80" s="214"/>
      <c r="DA80" s="214"/>
      <c r="DB80" s="214"/>
      <c r="DC80" s="214"/>
      <c r="DD80" s="214"/>
      <c r="DE80" s="214"/>
      <c r="DF80" s="214"/>
      <c r="DG80" s="663"/>
      <c r="DH80" s="680"/>
      <c r="DI80" s="338"/>
    </row>
    <row r="81" spans="33:117" ht="12.95" customHeight="1">
      <c r="AG81" s="304"/>
      <c r="AQ81" s="1365" t="s">
        <v>46</v>
      </c>
      <c r="AR81" s="1366"/>
      <c r="AS81" s="1366"/>
      <c r="AT81" s="1366"/>
      <c r="AU81" s="1366"/>
      <c r="AV81" s="1366"/>
      <c r="AW81" s="1366"/>
      <c r="AX81" s="1367"/>
      <c r="AY81" s="1374" t="s">
        <v>47</v>
      </c>
      <c r="AZ81" s="1375"/>
      <c r="BA81" s="1375"/>
      <c r="BB81" s="1375"/>
      <c r="BC81" s="1375"/>
      <c r="BD81" s="1375"/>
      <c r="BE81" s="1375"/>
      <c r="BF81" s="1375"/>
      <c r="BG81" s="1375"/>
      <c r="BH81" s="1375"/>
      <c r="BI81" s="1376"/>
      <c r="BJ81" s="1383" t="s">
        <v>48</v>
      </c>
      <c r="BK81" s="1351"/>
      <c r="BL81" s="1384"/>
      <c r="BM81" s="1338"/>
      <c r="BN81" s="1339"/>
      <c r="BO81" s="1340"/>
      <c r="BP81" s="1338"/>
      <c r="BQ81" s="1339"/>
      <c r="BR81" s="1340"/>
      <c r="BS81" s="1338"/>
      <c r="BT81" s="1339"/>
      <c r="BU81" s="1340"/>
      <c r="BV81" s="1350" t="s">
        <v>49</v>
      </c>
      <c r="BW81" s="1351"/>
      <c r="BX81" s="1352"/>
      <c r="BY81" s="1356" t="s">
        <v>50</v>
      </c>
      <c r="BZ81" s="1357"/>
      <c r="CA81" s="1357"/>
      <c r="CB81" s="1357"/>
      <c r="CC81" s="1357"/>
      <c r="CD81" s="1357"/>
      <c r="CE81" s="1357"/>
      <c r="CF81" s="1357"/>
      <c r="CG81" s="1357"/>
      <c r="CH81" s="1357"/>
      <c r="CI81" s="1358"/>
      <c r="CJ81" s="1345"/>
      <c r="CK81" s="1339"/>
      <c r="CL81" s="1340"/>
      <c r="CM81" s="1338"/>
      <c r="CN81" s="1339"/>
      <c r="CO81" s="1340"/>
      <c r="CP81" s="1338"/>
      <c r="CQ81" s="1339"/>
      <c r="CR81" s="1340"/>
      <c r="CS81" s="1338"/>
      <c r="CT81" s="1339"/>
      <c r="CU81" s="1340"/>
      <c r="CV81" s="1338"/>
      <c r="CW81" s="1339"/>
      <c r="CX81" s="1340"/>
      <c r="CY81" s="1338"/>
      <c r="CZ81" s="1339"/>
      <c r="DA81" s="1340"/>
      <c r="DB81" s="1338"/>
      <c r="DC81" s="1339"/>
      <c r="DD81" s="1340"/>
      <c r="DE81" s="1343" t="s">
        <v>48</v>
      </c>
      <c r="DF81" s="873"/>
      <c r="DG81" s="874"/>
      <c r="DH81" s="708"/>
      <c r="DI81" s="664"/>
      <c r="DJ81" s="494"/>
      <c r="DK81" s="494"/>
      <c r="DL81" s="494"/>
      <c r="DM81" s="494"/>
    </row>
    <row r="82" spans="33:117" ht="12.95" customHeight="1">
      <c r="AG82" s="304"/>
      <c r="AQ82" s="1368"/>
      <c r="AR82" s="1369"/>
      <c r="AS82" s="1369"/>
      <c r="AT82" s="1369"/>
      <c r="AU82" s="1369"/>
      <c r="AV82" s="1369"/>
      <c r="AW82" s="1369"/>
      <c r="AX82" s="1370"/>
      <c r="AY82" s="1377"/>
      <c r="AZ82" s="1378"/>
      <c r="BA82" s="1378"/>
      <c r="BB82" s="1378"/>
      <c r="BC82" s="1378"/>
      <c r="BD82" s="1378"/>
      <c r="BE82" s="1378"/>
      <c r="BF82" s="1378"/>
      <c r="BG82" s="1378"/>
      <c r="BH82" s="1378"/>
      <c r="BI82" s="1379"/>
      <c r="BJ82" s="1383"/>
      <c r="BK82" s="1351"/>
      <c r="BL82" s="1384"/>
      <c r="BM82" s="1338"/>
      <c r="BN82" s="1339"/>
      <c r="BO82" s="1340"/>
      <c r="BP82" s="1338"/>
      <c r="BQ82" s="1339"/>
      <c r="BR82" s="1340"/>
      <c r="BS82" s="1338"/>
      <c r="BT82" s="1339"/>
      <c r="BU82" s="1340"/>
      <c r="BV82" s="1350"/>
      <c r="BW82" s="1351"/>
      <c r="BX82" s="1352"/>
      <c r="BY82" s="1359"/>
      <c r="BZ82" s="1360"/>
      <c r="CA82" s="1360"/>
      <c r="CB82" s="1360"/>
      <c r="CC82" s="1360"/>
      <c r="CD82" s="1360"/>
      <c r="CE82" s="1360"/>
      <c r="CF82" s="1360"/>
      <c r="CG82" s="1360"/>
      <c r="CH82" s="1360"/>
      <c r="CI82" s="1361"/>
      <c r="CJ82" s="1345"/>
      <c r="CK82" s="1339"/>
      <c r="CL82" s="1340"/>
      <c r="CM82" s="1338"/>
      <c r="CN82" s="1339"/>
      <c r="CO82" s="1340"/>
      <c r="CP82" s="1338"/>
      <c r="CQ82" s="1339"/>
      <c r="CR82" s="1340"/>
      <c r="CS82" s="1338"/>
      <c r="CT82" s="1339"/>
      <c r="CU82" s="1340"/>
      <c r="CV82" s="1338"/>
      <c r="CW82" s="1339"/>
      <c r="CX82" s="1340"/>
      <c r="CY82" s="1338"/>
      <c r="CZ82" s="1339"/>
      <c r="DA82" s="1340"/>
      <c r="DB82" s="1338"/>
      <c r="DC82" s="1339"/>
      <c r="DD82" s="1340"/>
      <c r="DE82" s="873"/>
      <c r="DF82" s="873"/>
      <c r="DG82" s="874"/>
      <c r="DH82" s="708"/>
      <c r="DI82" s="664"/>
      <c r="DJ82" s="494"/>
      <c r="DK82" s="494"/>
      <c r="DL82" s="494"/>
      <c r="DM82" s="494"/>
    </row>
    <row r="83" spans="33:117" ht="12.95" customHeight="1">
      <c r="AG83" s="304"/>
      <c r="AQ83" s="1371"/>
      <c r="AR83" s="1372"/>
      <c r="AS83" s="1372"/>
      <c r="AT83" s="1372"/>
      <c r="AU83" s="1372"/>
      <c r="AV83" s="1372"/>
      <c r="AW83" s="1372"/>
      <c r="AX83" s="1373"/>
      <c r="AY83" s="1380"/>
      <c r="AZ83" s="1381"/>
      <c r="BA83" s="1381"/>
      <c r="BB83" s="1381"/>
      <c r="BC83" s="1381"/>
      <c r="BD83" s="1381"/>
      <c r="BE83" s="1381"/>
      <c r="BF83" s="1381"/>
      <c r="BG83" s="1381"/>
      <c r="BH83" s="1381"/>
      <c r="BI83" s="1382"/>
      <c r="BJ83" s="1385"/>
      <c r="BK83" s="1354"/>
      <c r="BL83" s="1386"/>
      <c r="BM83" s="1341"/>
      <c r="BN83" s="1038"/>
      <c r="BO83" s="1342"/>
      <c r="BP83" s="1341"/>
      <c r="BQ83" s="1038"/>
      <c r="BR83" s="1342"/>
      <c r="BS83" s="1341"/>
      <c r="BT83" s="1038"/>
      <c r="BU83" s="1342"/>
      <c r="BV83" s="1353"/>
      <c r="BW83" s="1354"/>
      <c r="BX83" s="1355"/>
      <c r="BY83" s="1362"/>
      <c r="BZ83" s="1363"/>
      <c r="CA83" s="1363"/>
      <c r="CB83" s="1363"/>
      <c r="CC83" s="1363"/>
      <c r="CD83" s="1363"/>
      <c r="CE83" s="1363"/>
      <c r="CF83" s="1363"/>
      <c r="CG83" s="1363"/>
      <c r="CH83" s="1363"/>
      <c r="CI83" s="1364"/>
      <c r="CJ83" s="1346"/>
      <c r="CK83" s="1038"/>
      <c r="CL83" s="1342"/>
      <c r="CM83" s="1341"/>
      <c r="CN83" s="1038"/>
      <c r="CO83" s="1342"/>
      <c r="CP83" s="1341"/>
      <c r="CQ83" s="1038"/>
      <c r="CR83" s="1342"/>
      <c r="CS83" s="1341"/>
      <c r="CT83" s="1038"/>
      <c r="CU83" s="1342"/>
      <c r="CV83" s="1341"/>
      <c r="CW83" s="1038"/>
      <c r="CX83" s="1342"/>
      <c r="CY83" s="1341"/>
      <c r="CZ83" s="1038"/>
      <c r="DA83" s="1342"/>
      <c r="DB83" s="1341"/>
      <c r="DC83" s="1038"/>
      <c r="DD83" s="1342"/>
      <c r="DE83" s="875"/>
      <c r="DF83" s="875"/>
      <c r="DG83" s="876"/>
      <c r="DH83" s="708"/>
      <c r="DI83" s="664"/>
      <c r="DJ83" s="494"/>
      <c r="DK83" s="494"/>
      <c r="DL83" s="494"/>
      <c r="DM83" s="494"/>
    </row>
    <row r="84" spans="33:117" ht="12.95" customHeight="1">
      <c r="AG84" s="304"/>
      <c r="AQ84" s="877" t="s">
        <v>51</v>
      </c>
      <c r="AR84" s="820"/>
      <c r="AS84" s="820"/>
      <c r="AT84" s="820"/>
      <c r="AU84" s="820"/>
      <c r="AV84" s="820"/>
      <c r="AW84" s="820"/>
      <c r="AX84" s="820"/>
      <c r="AY84" s="820"/>
      <c r="AZ84" s="820"/>
      <c r="BA84" s="820"/>
      <c r="BB84" s="820"/>
      <c r="BC84" s="820"/>
      <c r="BD84" s="820"/>
      <c r="BE84" s="820"/>
      <c r="BF84" s="820"/>
      <c r="BG84" s="820"/>
      <c r="BH84" s="820"/>
      <c r="BI84" s="821"/>
      <c r="BJ84" s="1284" t="s">
        <v>52</v>
      </c>
      <c r="BK84" s="1284"/>
      <c r="BL84" s="1284"/>
      <c r="BM84" s="1284"/>
      <c r="BN84" s="1284"/>
      <c r="BO84" s="1284"/>
      <c r="BP84" s="1284"/>
      <c r="BQ84" s="1284"/>
      <c r="BR84" s="1284"/>
      <c r="BS84" s="1284"/>
      <c r="BT84" s="1284"/>
      <c r="BU84" s="1284"/>
      <c r="BV84" s="1284"/>
      <c r="BW84" s="1284"/>
      <c r="BX84" s="1284"/>
      <c r="BY84" s="1284"/>
      <c r="BZ84" s="1284"/>
      <c r="CA84" s="1284"/>
      <c r="CB84" s="1284"/>
      <c r="CC84" s="1284"/>
      <c r="CD84" s="1284"/>
      <c r="CE84" s="1284"/>
      <c r="CF84" s="1284"/>
      <c r="CG84" s="1284"/>
      <c r="CH84" s="1284"/>
      <c r="CI84" s="1284"/>
      <c r="CJ84" s="1284"/>
      <c r="CK84" s="1284"/>
      <c r="CL84" s="1284"/>
      <c r="CM84" s="1284"/>
      <c r="CN84" s="1284"/>
      <c r="CO84" s="1284"/>
      <c r="CP84" s="1284"/>
      <c r="CQ84" s="1284"/>
      <c r="CR84" s="1284"/>
      <c r="CS84" s="1284"/>
      <c r="CT84" s="1284"/>
      <c r="CU84" s="1284"/>
      <c r="CV84" s="1284"/>
      <c r="CW84" s="1284"/>
      <c r="CX84" s="1284"/>
      <c r="CY84" s="1284"/>
      <c r="CZ84" s="1284"/>
      <c r="DA84" s="1284"/>
      <c r="DB84" s="1284"/>
      <c r="DC84" s="1284"/>
      <c r="DD84" s="1284"/>
      <c r="DE84" s="1284"/>
      <c r="DF84" s="1284"/>
      <c r="DG84" s="1285"/>
      <c r="DH84" s="709"/>
      <c r="DI84" s="338"/>
    </row>
    <row r="85" spans="33:117" ht="12.95" customHeight="1">
      <c r="AG85" s="304"/>
      <c r="AQ85" s="878"/>
      <c r="AR85" s="1283"/>
      <c r="AS85" s="1283"/>
      <c r="AT85" s="1283"/>
      <c r="AU85" s="1283"/>
      <c r="AV85" s="1283"/>
      <c r="AW85" s="1283"/>
      <c r="AX85" s="1283"/>
      <c r="AY85" s="1283"/>
      <c r="AZ85" s="1283"/>
      <c r="BA85" s="1283"/>
      <c r="BB85" s="1283"/>
      <c r="BC85" s="1283"/>
      <c r="BD85" s="1283"/>
      <c r="BE85" s="1283"/>
      <c r="BF85" s="1283"/>
      <c r="BG85" s="1283"/>
      <c r="BH85" s="1283"/>
      <c r="BI85" s="824"/>
      <c r="BJ85" s="1286"/>
      <c r="BK85" s="1286"/>
      <c r="BL85" s="1286"/>
      <c r="BM85" s="1286"/>
      <c r="BN85" s="1286"/>
      <c r="BO85" s="1286"/>
      <c r="BP85" s="1286"/>
      <c r="BQ85" s="1286"/>
      <c r="BR85" s="1286"/>
      <c r="BS85" s="1286"/>
      <c r="BT85" s="1286"/>
      <c r="BU85" s="1286"/>
      <c r="BV85" s="1286"/>
      <c r="BW85" s="1286"/>
      <c r="BX85" s="1286"/>
      <c r="BY85" s="1286"/>
      <c r="BZ85" s="1286"/>
      <c r="CA85" s="1286"/>
      <c r="CB85" s="1286"/>
      <c r="CC85" s="1286"/>
      <c r="CD85" s="1286"/>
      <c r="CE85" s="1286"/>
      <c r="CF85" s="1286"/>
      <c r="CG85" s="1286"/>
      <c r="CH85" s="1286"/>
      <c r="CI85" s="1286"/>
      <c r="CJ85" s="1286"/>
      <c r="CK85" s="1286"/>
      <c r="CL85" s="1286"/>
      <c r="CM85" s="1286"/>
      <c r="CN85" s="1286"/>
      <c r="CO85" s="1286"/>
      <c r="CP85" s="1286"/>
      <c r="CQ85" s="1286"/>
      <c r="CR85" s="1286"/>
      <c r="CS85" s="1286"/>
      <c r="CT85" s="1286"/>
      <c r="CU85" s="1286"/>
      <c r="CV85" s="1286"/>
      <c r="CW85" s="1286"/>
      <c r="CX85" s="1286"/>
      <c r="CY85" s="1286"/>
      <c r="CZ85" s="1286"/>
      <c r="DA85" s="1286"/>
      <c r="DB85" s="1286"/>
      <c r="DC85" s="1286"/>
      <c r="DD85" s="1286"/>
      <c r="DE85" s="1286"/>
      <c r="DF85" s="1286"/>
      <c r="DG85" s="1287"/>
      <c r="DH85" s="709"/>
      <c r="DI85" s="338"/>
    </row>
    <row r="86" spans="33:117" ht="12.95" customHeight="1" thickBot="1">
      <c r="AG86" s="304"/>
      <c r="AQ86" s="879"/>
      <c r="AR86" s="880"/>
      <c r="AS86" s="880"/>
      <c r="AT86" s="880"/>
      <c r="AU86" s="880"/>
      <c r="AV86" s="880"/>
      <c r="AW86" s="880"/>
      <c r="AX86" s="880"/>
      <c r="AY86" s="880"/>
      <c r="AZ86" s="880"/>
      <c r="BA86" s="880"/>
      <c r="BB86" s="880"/>
      <c r="BC86" s="880"/>
      <c r="BD86" s="880"/>
      <c r="BE86" s="880"/>
      <c r="BF86" s="880"/>
      <c r="BG86" s="880"/>
      <c r="BH86" s="880"/>
      <c r="BI86" s="881"/>
      <c r="BJ86" s="1288"/>
      <c r="BK86" s="1288"/>
      <c r="BL86" s="1288"/>
      <c r="BM86" s="1288"/>
      <c r="BN86" s="1288"/>
      <c r="BO86" s="1288"/>
      <c r="BP86" s="1288"/>
      <c r="BQ86" s="1288"/>
      <c r="BR86" s="1288"/>
      <c r="BS86" s="1288"/>
      <c r="BT86" s="1288"/>
      <c r="BU86" s="1288"/>
      <c r="BV86" s="1288"/>
      <c r="BW86" s="1288"/>
      <c r="BX86" s="1288"/>
      <c r="BY86" s="1288"/>
      <c r="BZ86" s="1288"/>
      <c r="CA86" s="1288"/>
      <c r="CB86" s="1288"/>
      <c r="CC86" s="1288"/>
      <c r="CD86" s="1288"/>
      <c r="CE86" s="1288"/>
      <c r="CF86" s="1288"/>
      <c r="CG86" s="1288"/>
      <c r="CH86" s="1288"/>
      <c r="CI86" s="1288"/>
      <c r="CJ86" s="1288"/>
      <c r="CK86" s="1288"/>
      <c r="CL86" s="1288"/>
      <c r="CM86" s="1288"/>
      <c r="CN86" s="1288"/>
      <c r="CO86" s="1288"/>
      <c r="CP86" s="1288"/>
      <c r="CQ86" s="1288"/>
      <c r="CR86" s="1288"/>
      <c r="CS86" s="1288"/>
      <c r="CT86" s="1288"/>
      <c r="CU86" s="1288"/>
      <c r="CV86" s="1288"/>
      <c r="CW86" s="1288"/>
      <c r="CX86" s="1288"/>
      <c r="CY86" s="1288"/>
      <c r="CZ86" s="1288"/>
      <c r="DA86" s="1288"/>
      <c r="DB86" s="1288"/>
      <c r="DC86" s="1288"/>
      <c r="DD86" s="1288"/>
      <c r="DE86" s="1288"/>
      <c r="DF86" s="1288"/>
      <c r="DG86" s="1289"/>
      <c r="DH86" s="709"/>
      <c r="DI86" s="338"/>
    </row>
    <row r="87" spans="33:117" ht="11.25" customHeight="1" thickTop="1">
      <c r="AG87" s="304"/>
      <c r="AQ87" s="679"/>
      <c r="AR87" s="679"/>
      <c r="AS87" s="679"/>
      <c r="AT87" s="679"/>
      <c r="AU87" s="679"/>
      <c r="AV87" s="679"/>
      <c r="AW87" s="679"/>
      <c r="AX87" s="679"/>
      <c r="AY87" s="679"/>
      <c r="AZ87" s="679"/>
      <c r="BA87" s="679"/>
      <c r="BB87" s="679"/>
      <c r="BC87" s="679"/>
      <c r="BD87" s="679"/>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H87" s="481"/>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600"/>
      <c r="DF87" s="481"/>
      <c r="DG87" s="481"/>
      <c r="DH87" s="481"/>
      <c r="DI87" s="710"/>
    </row>
    <row r="88" spans="33:117" ht="15.75" customHeight="1">
      <c r="AG88" s="304"/>
      <c r="DI88" s="710"/>
    </row>
    <row r="89" spans="33:117" ht="15.75" customHeight="1">
      <c r="AG89" s="304"/>
      <c r="DI89" s="710"/>
    </row>
    <row r="90" spans="33:117" ht="15.75" customHeight="1">
      <c r="AG90" s="304"/>
      <c r="DI90" s="338"/>
    </row>
    <row r="91" spans="33:117" ht="18" customHeight="1">
      <c r="AG91" s="304"/>
      <c r="AQ91" s="475" t="s">
        <v>61</v>
      </c>
      <c r="AR91" s="492"/>
      <c r="AS91" s="492"/>
      <c r="AT91" s="492"/>
      <c r="AU91" s="492"/>
      <c r="AV91" s="492"/>
      <c r="AW91" s="492"/>
      <c r="AX91" s="492"/>
      <c r="AY91" s="492"/>
      <c r="AZ91" s="492"/>
      <c r="BA91" s="492"/>
      <c r="BB91" s="492"/>
      <c r="BC91" s="680"/>
      <c r="BD91" s="680"/>
      <c r="BE91" s="680"/>
      <c r="BF91" s="680"/>
      <c r="BG91" s="680"/>
      <c r="BH91" s="680"/>
      <c r="BI91" s="680"/>
      <c r="BJ91" s="680"/>
      <c r="BK91" s="680"/>
      <c r="BL91" s="680"/>
      <c r="BM91" s="680"/>
      <c r="BN91" s="680"/>
      <c r="BO91" s="680"/>
      <c r="BP91" s="680"/>
      <c r="BQ91" s="680"/>
      <c r="BR91" s="680"/>
      <c r="BS91" s="680"/>
      <c r="BT91" s="680"/>
      <c r="BU91" s="680"/>
      <c r="BV91" s="680"/>
      <c r="BW91" s="680"/>
      <c r="BX91" s="680"/>
      <c r="BY91" s="680"/>
      <c r="BZ91" s="680"/>
      <c r="CA91" s="680"/>
      <c r="CB91" s="680"/>
      <c r="CC91" s="680"/>
      <c r="CD91" s="680"/>
      <c r="CE91" s="680"/>
      <c r="CF91" s="680"/>
      <c r="CG91" s="680"/>
      <c r="CH91" s="680"/>
      <c r="CI91" s="680"/>
      <c r="CJ91" s="680"/>
      <c r="CK91" s="680"/>
      <c r="CL91" s="680"/>
      <c r="CM91" s="680"/>
      <c r="CN91" s="680"/>
      <c r="CO91" s="680"/>
      <c r="CP91" s="680"/>
      <c r="CQ91" s="680"/>
      <c r="CR91" s="680"/>
      <c r="CS91" s="680"/>
      <c r="CT91" s="680"/>
      <c r="CU91" s="680"/>
      <c r="CV91" s="680"/>
      <c r="CW91" s="680"/>
      <c r="CX91" s="680"/>
      <c r="CY91" s="680"/>
      <c r="CZ91" s="680"/>
      <c r="DA91" s="680"/>
      <c r="DB91" s="680"/>
      <c r="DC91" s="680"/>
      <c r="DD91" s="680"/>
      <c r="DE91" s="680"/>
      <c r="DF91" s="680"/>
      <c r="DG91" s="680"/>
      <c r="DH91" s="680"/>
      <c r="DI91" s="338"/>
    </row>
    <row r="92" spans="33:117" ht="17.25" customHeight="1">
      <c r="AG92" s="304"/>
      <c r="AQ92" s="1726"/>
      <c r="AR92" s="1727"/>
      <c r="AS92" s="1727"/>
      <c r="AT92" s="1727"/>
      <c r="AU92" s="1727"/>
      <c r="AV92" s="1727"/>
      <c r="AW92" s="1727"/>
      <c r="AX92" s="1727"/>
      <c r="AY92" s="1727"/>
      <c r="AZ92" s="1727"/>
      <c r="BA92" s="1727"/>
      <c r="BB92" s="1727"/>
      <c r="BC92" s="1727"/>
      <c r="BD92" s="1727"/>
      <c r="BE92" s="1727"/>
      <c r="BF92" s="1727"/>
      <c r="BG92" s="1727"/>
      <c r="BH92" s="1727"/>
      <c r="BI92" s="1727"/>
      <c r="BJ92" s="1727"/>
      <c r="BK92" s="1727"/>
      <c r="BL92" s="1727"/>
      <c r="BM92" s="1727"/>
      <c r="BN92" s="1727"/>
      <c r="BO92" s="1727"/>
      <c r="BP92" s="1727"/>
      <c r="BQ92" s="1727"/>
      <c r="BR92" s="1727"/>
      <c r="BS92" s="1727"/>
      <c r="BT92" s="1727"/>
      <c r="BU92" s="1727"/>
      <c r="BV92" s="1727"/>
      <c r="BW92" s="1727"/>
      <c r="BX92" s="1727"/>
      <c r="BY92" s="1727"/>
      <c r="BZ92" s="1727"/>
      <c r="CA92" s="1727"/>
      <c r="CB92" s="1727"/>
      <c r="CC92" s="1727"/>
      <c r="CD92" s="1727"/>
      <c r="CE92" s="1727"/>
      <c r="CF92" s="1727"/>
      <c r="CG92" s="1727"/>
      <c r="CH92" s="1727"/>
      <c r="CI92" s="1727"/>
      <c r="CJ92" s="1727"/>
      <c r="CK92" s="1727"/>
      <c r="CL92" s="1727"/>
      <c r="CM92" s="1727"/>
      <c r="CN92" s="1727"/>
      <c r="CO92" s="1727"/>
      <c r="CP92" s="1727"/>
      <c r="CQ92" s="1727"/>
      <c r="CR92" s="1727"/>
      <c r="CS92" s="1727"/>
      <c r="CT92" s="1727"/>
      <c r="CU92" s="1727"/>
      <c r="CV92" s="1727"/>
      <c r="CW92" s="1727"/>
      <c r="CX92" s="1727"/>
      <c r="CY92" s="1727"/>
      <c r="CZ92" s="1727"/>
      <c r="DA92" s="1727"/>
      <c r="DB92" s="1727"/>
      <c r="DC92" s="1727"/>
      <c r="DD92" s="1727"/>
      <c r="DE92" s="1727"/>
      <c r="DF92" s="1727"/>
      <c r="DG92" s="1728"/>
      <c r="DH92" s="711"/>
      <c r="DI92" s="710"/>
    </row>
    <row r="93" spans="33:117" ht="17.25" customHeight="1">
      <c r="AG93" s="304"/>
      <c r="AQ93" s="1729"/>
      <c r="AR93" s="1730"/>
      <c r="AS93" s="1730"/>
      <c r="AT93" s="1730"/>
      <c r="AU93" s="1730"/>
      <c r="AV93" s="1730"/>
      <c r="AW93" s="1730"/>
      <c r="AX93" s="1730"/>
      <c r="AY93" s="1730"/>
      <c r="AZ93" s="1730"/>
      <c r="BA93" s="1730"/>
      <c r="BB93" s="1730"/>
      <c r="BC93" s="1730"/>
      <c r="BD93" s="1730"/>
      <c r="BE93" s="1730"/>
      <c r="BF93" s="1730"/>
      <c r="BG93" s="1730"/>
      <c r="BH93" s="1730"/>
      <c r="BI93" s="1730"/>
      <c r="BJ93" s="1730"/>
      <c r="BK93" s="1730"/>
      <c r="BL93" s="1730"/>
      <c r="BM93" s="1730"/>
      <c r="BN93" s="1730"/>
      <c r="BO93" s="1730"/>
      <c r="BP93" s="1730"/>
      <c r="BQ93" s="1730"/>
      <c r="BR93" s="1730"/>
      <c r="BS93" s="1730"/>
      <c r="BT93" s="1730"/>
      <c r="BU93" s="1730"/>
      <c r="BV93" s="1730"/>
      <c r="BW93" s="1730"/>
      <c r="BX93" s="1730"/>
      <c r="BY93" s="1730"/>
      <c r="BZ93" s="1730"/>
      <c r="CA93" s="1730"/>
      <c r="CB93" s="1730"/>
      <c r="CC93" s="1730"/>
      <c r="CD93" s="1730"/>
      <c r="CE93" s="1730"/>
      <c r="CF93" s="1730"/>
      <c r="CG93" s="1730"/>
      <c r="CH93" s="1730"/>
      <c r="CI93" s="1730"/>
      <c r="CJ93" s="1730"/>
      <c r="CK93" s="1730"/>
      <c r="CL93" s="1730"/>
      <c r="CM93" s="1730"/>
      <c r="CN93" s="1730"/>
      <c r="CO93" s="1730"/>
      <c r="CP93" s="1730"/>
      <c r="CQ93" s="1730"/>
      <c r="CR93" s="1730"/>
      <c r="CS93" s="1730"/>
      <c r="CT93" s="1730"/>
      <c r="CU93" s="1730"/>
      <c r="CV93" s="1730"/>
      <c r="CW93" s="1730"/>
      <c r="CX93" s="1730"/>
      <c r="CY93" s="1730"/>
      <c r="CZ93" s="1730"/>
      <c r="DA93" s="1730"/>
      <c r="DB93" s="1730"/>
      <c r="DC93" s="1730"/>
      <c r="DD93" s="1730"/>
      <c r="DE93" s="1730"/>
      <c r="DF93" s="1730"/>
      <c r="DG93" s="1731"/>
      <c r="DH93" s="711"/>
      <c r="DI93" s="710"/>
    </row>
    <row r="94" spans="33:117" ht="18" customHeight="1">
      <c r="AG94" s="304"/>
      <c r="AQ94" s="1732"/>
      <c r="AR94" s="1733"/>
      <c r="AS94" s="1733"/>
      <c r="AT94" s="1733"/>
      <c r="AU94" s="1733"/>
      <c r="AV94" s="1733"/>
      <c r="AW94" s="1733"/>
      <c r="AX94" s="1733"/>
      <c r="AY94" s="1733"/>
      <c r="AZ94" s="1733"/>
      <c r="BA94" s="1733"/>
      <c r="BB94" s="1733"/>
      <c r="BC94" s="1733"/>
      <c r="BD94" s="1733"/>
      <c r="BE94" s="1733"/>
      <c r="BF94" s="1733"/>
      <c r="BG94" s="1733"/>
      <c r="BH94" s="1733"/>
      <c r="BI94" s="1733"/>
      <c r="BJ94" s="1733"/>
      <c r="BK94" s="1733"/>
      <c r="BL94" s="1733"/>
      <c r="BM94" s="1733"/>
      <c r="BN94" s="1733"/>
      <c r="BO94" s="1733"/>
      <c r="BP94" s="1733"/>
      <c r="BQ94" s="1733"/>
      <c r="BR94" s="1733"/>
      <c r="BS94" s="1733"/>
      <c r="BT94" s="1733"/>
      <c r="BU94" s="1733"/>
      <c r="BV94" s="1733"/>
      <c r="BW94" s="1733"/>
      <c r="BX94" s="1733"/>
      <c r="BY94" s="1733"/>
      <c r="BZ94" s="1733"/>
      <c r="CA94" s="1733"/>
      <c r="CB94" s="1733"/>
      <c r="CC94" s="1733"/>
      <c r="CD94" s="1733"/>
      <c r="CE94" s="1733"/>
      <c r="CF94" s="1733"/>
      <c r="CG94" s="1733"/>
      <c r="CH94" s="1733"/>
      <c r="CI94" s="1733"/>
      <c r="CJ94" s="1733"/>
      <c r="CK94" s="1733"/>
      <c r="CL94" s="1733"/>
      <c r="CM94" s="1733"/>
      <c r="CN94" s="1733"/>
      <c r="CO94" s="1733"/>
      <c r="CP94" s="1733"/>
      <c r="CQ94" s="1733"/>
      <c r="CR94" s="1733"/>
      <c r="CS94" s="1733"/>
      <c r="CT94" s="1733"/>
      <c r="CU94" s="1733"/>
      <c r="CV94" s="1733"/>
      <c r="CW94" s="1733"/>
      <c r="CX94" s="1733"/>
      <c r="CY94" s="1733"/>
      <c r="CZ94" s="1733"/>
      <c r="DA94" s="1733"/>
      <c r="DB94" s="1733"/>
      <c r="DC94" s="1733"/>
      <c r="DD94" s="1733"/>
      <c r="DE94" s="1733"/>
      <c r="DF94" s="1733"/>
      <c r="DG94" s="1734"/>
      <c r="DH94" s="711"/>
      <c r="DI94" s="338"/>
    </row>
    <row r="95" spans="33:117" ht="14.85" customHeight="1">
      <c r="AG95" s="304"/>
      <c r="AI95" s="234"/>
      <c r="AJ95" s="234"/>
      <c r="AK95" s="234"/>
      <c r="AL95" s="234"/>
      <c r="AM95" s="234"/>
      <c r="AN95" s="476"/>
      <c r="AO95" s="476"/>
      <c r="AP95" s="476"/>
      <c r="AQ95" s="475" t="s">
        <v>263</v>
      </c>
      <c r="AR95" s="476"/>
      <c r="AS95" s="476"/>
      <c r="AT95" s="476"/>
      <c r="AU95" s="476"/>
      <c r="AV95" s="476"/>
      <c r="AW95" s="476"/>
      <c r="AX95" s="476"/>
      <c r="AY95" s="476"/>
      <c r="AZ95" s="468"/>
      <c r="BZ95" s="459"/>
      <c r="CA95" s="459"/>
      <c r="CB95" s="475" t="s">
        <v>63</v>
      </c>
      <c r="CC95" s="459"/>
      <c r="CD95" s="459"/>
      <c r="CE95" s="459"/>
      <c r="CF95" s="459"/>
      <c r="CG95" s="459"/>
      <c r="CH95" s="459"/>
      <c r="CI95" s="459"/>
      <c r="CJ95" s="459"/>
      <c r="CK95" s="459"/>
      <c r="CL95" s="459"/>
      <c r="CM95" s="459"/>
      <c r="CN95" s="459"/>
      <c r="CO95" s="459"/>
      <c r="CP95" s="459"/>
      <c r="CS95" s="475" t="s">
        <v>62</v>
      </c>
      <c r="CT95" s="459"/>
      <c r="CU95" s="459"/>
      <c r="CV95" s="459"/>
      <c r="CW95" s="459"/>
      <c r="CX95" s="459"/>
      <c r="CY95" s="459"/>
      <c r="CZ95" s="459"/>
      <c r="DA95" s="459"/>
      <c r="DB95" s="459"/>
      <c r="DC95" s="459"/>
      <c r="DD95" s="459"/>
      <c r="DI95" s="338"/>
    </row>
    <row r="96" spans="33:117" ht="14.85" customHeight="1">
      <c r="AG96" s="304"/>
      <c r="AI96" s="234"/>
      <c r="AJ96" s="234"/>
      <c r="AK96" s="234"/>
      <c r="AL96" s="234"/>
      <c r="AM96" s="234"/>
      <c r="AN96" s="476"/>
      <c r="AO96" s="476"/>
      <c r="AP96" s="476"/>
      <c r="AQ96" s="480"/>
      <c r="AR96" s="479"/>
      <c r="AS96" s="479"/>
      <c r="AT96" s="479"/>
      <c r="AU96" s="479"/>
      <c r="AV96" s="479"/>
      <c r="AW96" s="479"/>
      <c r="AX96" s="479"/>
      <c r="AY96" s="479"/>
      <c r="AZ96" s="478"/>
      <c r="BA96" s="473"/>
      <c r="BB96" s="471"/>
      <c r="BC96" s="471"/>
      <c r="BD96" s="471"/>
      <c r="BE96" s="471"/>
      <c r="BF96" s="473"/>
      <c r="BG96" s="471"/>
      <c r="BH96" s="471"/>
      <c r="BI96" s="471"/>
      <c r="BJ96" s="471"/>
      <c r="BK96" s="473"/>
      <c r="BL96" s="471"/>
      <c r="BM96" s="471"/>
      <c r="BN96" s="471"/>
      <c r="BO96" s="472"/>
      <c r="BP96" s="473"/>
      <c r="BQ96" s="471"/>
      <c r="BR96" s="471"/>
      <c r="BS96" s="471"/>
      <c r="BT96" s="472"/>
      <c r="BU96" s="473"/>
      <c r="BV96" s="471"/>
      <c r="BW96" s="471"/>
      <c r="BX96" s="471"/>
      <c r="BY96" s="472"/>
      <c r="BZ96" s="459"/>
      <c r="CA96" s="459"/>
      <c r="CB96" s="473"/>
      <c r="CC96" s="471"/>
      <c r="CD96" s="471"/>
      <c r="CE96" s="471"/>
      <c r="CF96" s="472"/>
      <c r="CG96" s="473"/>
      <c r="CH96" s="471"/>
      <c r="CI96" s="471"/>
      <c r="CJ96" s="471"/>
      <c r="CK96" s="471"/>
      <c r="CL96" s="473"/>
      <c r="CM96" s="471"/>
      <c r="CN96" s="471"/>
      <c r="CO96" s="471"/>
      <c r="CP96" s="471"/>
      <c r="CQ96" s="208"/>
      <c r="CS96" s="834"/>
      <c r="CT96" s="835"/>
      <c r="CU96" s="835"/>
      <c r="CV96" s="835"/>
      <c r="CW96" s="835"/>
      <c r="CX96" s="835"/>
      <c r="CY96" s="835"/>
      <c r="CZ96" s="835"/>
      <c r="DA96" s="835"/>
      <c r="DB96" s="835"/>
      <c r="DC96" s="835"/>
      <c r="DD96" s="835"/>
      <c r="DE96" s="835"/>
      <c r="DF96" s="835"/>
      <c r="DG96" s="836"/>
      <c r="DH96" s="712"/>
      <c r="DI96" s="338"/>
    </row>
    <row r="97" spans="33:115" ht="14.85" customHeight="1">
      <c r="AG97" s="304"/>
      <c r="AI97" s="234"/>
      <c r="AJ97" s="234"/>
      <c r="AK97" s="234"/>
      <c r="AL97" s="234"/>
      <c r="AM97" s="234"/>
      <c r="AN97" s="476"/>
      <c r="AO97" s="476"/>
      <c r="AP97" s="476"/>
      <c r="AQ97" s="477"/>
      <c r="AR97" s="476"/>
      <c r="AS97" s="476"/>
      <c r="AT97" s="476"/>
      <c r="AU97" s="476"/>
      <c r="AV97" s="476"/>
      <c r="AW97" s="476"/>
      <c r="AX97" s="476"/>
      <c r="AY97" s="476"/>
      <c r="AZ97" s="467"/>
      <c r="BA97" s="466"/>
      <c r="BB97" s="459"/>
      <c r="BC97" s="459"/>
      <c r="BD97" s="459"/>
      <c r="BE97" s="459"/>
      <c r="BF97" s="466"/>
      <c r="BG97" s="459"/>
      <c r="BH97" s="459"/>
      <c r="BI97" s="459"/>
      <c r="BJ97" s="459"/>
      <c r="BK97" s="466"/>
      <c r="BL97" s="459"/>
      <c r="BM97" s="459"/>
      <c r="BN97" s="459"/>
      <c r="BO97" s="465"/>
      <c r="BP97" s="466"/>
      <c r="BQ97" s="459"/>
      <c r="BR97" s="459"/>
      <c r="BS97" s="459"/>
      <c r="BT97" s="465"/>
      <c r="BU97" s="466"/>
      <c r="BV97" s="459"/>
      <c r="BW97" s="459"/>
      <c r="BX97" s="459"/>
      <c r="BY97" s="465"/>
      <c r="BZ97" s="459"/>
      <c r="CA97" s="459"/>
      <c r="CB97" s="466"/>
      <c r="CC97" s="459"/>
      <c r="CD97" s="459"/>
      <c r="CE97" s="459"/>
      <c r="CF97" s="465"/>
      <c r="CG97" s="466"/>
      <c r="CH97" s="459"/>
      <c r="CI97" s="459"/>
      <c r="CJ97" s="459"/>
      <c r="CK97" s="459"/>
      <c r="CL97" s="466"/>
      <c r="CM97" s="459"/>
      <c r="CN97" s="459"/>
      <c r="CO97" s="459"/>
      <c r="CP97" s="459"/>
      <c r="CQ97" s="208"/>
      <c r="CS97" s="837"/>
      <c r="CT97" s="1327"/>
      <c r="CU97" s="1327"/>
      <c r="CV97" s="1327"/>
      <c r="CW97" s="1327"/>
      <c r="CX97" s="1327"/>
      <c r="CY97" s="1327"/>
      <c r="CZ97" s="1327"/>
      <c r="DA97" s="1327"/>
      <c r="DB97" s="1327"/>
      <c r="DC97" s="1327"/>
      <c r="DD97" s="1327"/>
      <c r="DE97" s="1327"/>
      <c r="DF97" s="1327"/>
      <c r="DG97" s="839"/>
      <c r="DH97" s="712"/>
      <c r="DI97" s="338"/>
    </row>
    <row r="98" spans="33:115" ht="14.85" customHeight="1">
      <c r="AG98" s="304"/>
      <c r="AI98" s="234"/>
      <c r="AJ98" s="234"/>
      <c r="AK98" s="234"/>
      <c r="AL98" s="234"/>
      <c r="AM98" s="234"/>
      <c r="AN98" s="454"/>
      <c r="AO98" s="454"/>
      <c r="AP98" s="454"/>
      <c r="AQ98" s="469"/>
      <c r="AR98" s="468"/>
      <c r="AS98" s="468"/>
      <c r="AT98" s="468"/>
      <c r="AU98" s="468"/>
      <c r="AV98" s="468"/>
      <c r="AW98" s="468"/>
      <c r="AX98" s="468"/>
      <c r="AY98" s="468"/>
      <c r="AZ98" s="467"/>
      <c r="BA98" s="466"/>
      <c r="BB98" s="459"/>
      <c r="BC98" s="459"/>
      <c r="BD98" s="459"/>
      <c r="BE98" s="459"/>
      <c r="BF98" s="466"/>
      <c r="BG98" s="459"/>
      <c r="BH98" s="459"/>
      <c r="BI98" s="459"/>
      <c r="BJ98" s="459"/>
      <c r="BK98" s="466"/>
      <c r="BL98" s="459"/>
      <c r="BM98" s="459"/>
      <c r="BN98" s="459"/>
      <c r="BO98" s="465"/>
      <c r="BP98" s="466"/>
      <c r="BQ98" s="459"/>
      <c r="BR98" s="459"/>
      <c r="BS98" s="459"/>
      <c r="BT98" s="465"/>
      <c r="BU98" s="466"/>
      <c r="BV98" s="459"/>
      <c r="BW98" s="459"/>
      <c r="BX98" s="459"/>
      <c r="BY98" s="465"/>
      <c r="BZ98" s="459"/>
      <c r="CA98" s="459"/>
      <c r="CB98" s="466"/>
      <c r="CC98" s="459"/>
      <c r="CD98" s="459"/>
      <c r="CE98" s="459"/>
      <c r="CF98" s="465"/>
      <c r="CG98" s="466"/>
      <c r="CH98" s="459"/>
      <c r="CI98" s="459"/>
      <c r="CJ98" s="459"/>
      <c r="CK98" s="459"/>
      <c r="CL98" s="466"/>
      <c r="CM98" s="459"/>
      <c r="CN98" s="459"/>
      <c r="CO98" s="459"/>
      <c r="CP98" s="459"/>
      <c r="CQ98" s="208"/>
      <c r="CS98" s="840"/>
      <c r="CT98" s="841"/>
      <c r="CU98" s="841"/>
      <c r="CV98" s="841"/>
      <c r="CW98" s="841"/>
      <c r="CX98" s="841"/>
      <c r="CY98" s="841"/>
      <c r="CZ98" s="841"/>
      <c r="DA98" s="841"/>
      <c r="DB98" s="841"/>
      <c r="DC98" s="841"/>
      <c r="DD98" s="841"/>
      <c r="DE98" s="841"/>
      <c r="DF98" s="841"/>
      <c r="DG98" s="842"/>
      <c r="DH98" s="712"/>
      <c r="DI98" s="338"/>
    </row>
    <row r="99" spans="33:115" ht="11.25" customHeight="1">
      <c r="AG99" s="304"/>
      <c r="AI99" s="234"/>
      <c r="AJ99" s="234"/>
      <c r="AK99" s="234"/>
      <c r="AL99" s="234"/>
      <c r="AM99" s="234"/>
      <c r="AN99" s="468"/>
      <c r="AO99" s="468"/>
      <c r="AP99" s="468"/>
      <c r="AQ99" s="469"/>
      <c r="AR99" s="468"/>
      <c r="AS99" s="468"/>
      <c r="AT99" s="468"/>
      <c r="AU99" s="468"/>
      <c r="AV99" s="468"/>
      <c r="AW99" s="468"/>
      <c r="AX99" s="468"/>
      <c r="AY99" s="468"/>
      <c r="AZ99" s="467"/>
      <c r="BA99" s="458"/>
      <c r="BB99" s="456"/>
      <c r="BC99" s="456"/>
      <c r="BD99" s="456"/>
      <c r="BE99" s="456"/>
      <c r="BF99" s="458"/>
      <c r="BG99" s="456"/>
      <c r="BH99" s="456"/>
      <c r="BI99" s="456"/>
      <c r="BJ99" s="456"/>
      <c r="BK99" s="458"/>
      <c r="BL99" s="456"/>
      <c r="BM99" s="456"/>
      <c r="BN99" s="456"/>
      <c r="BO99" s="457"/>
      <c r="BP99" s="458"/>
      <c r="BQ99" s="456"/>
      <c r="BR99" s="456"/>
      <c r="BS99" s="456"/>
      <c r="BT99" s="457"/>
      <c r="BU99" s="458"/>
      <c r="BV99" s="456"/>
      <c r="BW99" s="456"/>
      <c r="BX99" s="456"/>
      <c r="BY99" s="457"/>
      <c r="BZ99" s="475"/>
      <c r="CA99" s="475"/>
      <c r="CB99" s="458"/>
      <c r="CC99" s="456"/>
      <c r="CD99" s="456"/>
      <c r="CE99" s="456"/>
      <c r="CF99" s="457"/>
      <c r="CG99" s="458"/>
      <c r="CH99" s="456"/>
      <c r="CI99" s="456"/>
      <c r="CJ99" s="456"/>
      <c r="CK99" s="456"/>
      <c r="CL99" s="458"/>
      <c r="CM99" s="456"/>
      <c r="CN99" s="456"/>
      <c r="CO99" s="456"/>
      <c r="CP99" s="457"/>
      <c r="CS99" s="475" t="s">
        <v>64</v>
      </c>
      <c r="CT99" s="475"/>
      <c r="CU99" s="475"/>
      <c r="CV99" s="459"/>
      <c r="CW99" s="459"/>
      <c r="CX99" s="459"/>
      <c r="CY99" s="459"/>
      <c r="CZ99" s="459"/>
      <c r="DA99" s="459"/>
      <c r="DB99" s="459"/>
      <c r="DC99" s="459"/>
      <c r="DD99" s="459"/>
      <c r="DI99" s="338"/>
    </row>
    <row r="100" spans="33:115" ht="14.45" customHeight="1">
      <c r="AG100" s="304"/>
      <c r="AI100" s="234"/>
      <c r="AJ100" s="234"/>
      <c r="AK100" s="234"/>
      <c r="AL100" s="234"/>
      <c r="AM100" s="234"/>
      <c r="AN100" s="468"/>
      <c r="AO100" s="468"/>
      <c r="AP100" s="468"/>
      <c r="AQ100" s="469"/>
      <c r="AR100" s="468"/>
      <c r="AS100" s="468"/>
      <c r="AT100" s="468"/>
      <c r="AU100" s="468"/>
      <c r="AV100" s="468"/>
      <c r="AW100" s="468"/>
      <c r="AX100" s="468"/>
      <c r="AY100" s="468"/>
      <c r="AZ100" s="467"/>
      <c r="BA100" s="473"/>
      <c r="BB100" s="471"/>
      <c r="BC100" s="471"/>
      <c r="BD100" s="471"/>
      <c r="BE100" s="471"/>
      <c r="BF100" s="473"/>
      <c r="BG100" s="471"/>
      <c r="BH100" s="471"/>
      <c r="BI100" s="471"/>
      <c r="BJ100" s="471"/>
      <c r="BK100" s="473"/>
      <c r="BL100" s="471"/>
      <c r="BM100" s="471"/>
      <c r="BN100" s="471"/>
      <c r="BO100" s="472"/>
      <c r="BP100" s="473"/>
      <c r="BQ100" s="471"/>
      <c r="BR100" s="471"/>
      <c r="BS100" s="471"/>
      <c r="BT100" s="472"/>
      <c r="BU100" s="473"/>
      <c r="BV100" s="471"/>
      <c r="BW100" s="471"/>
      <c r="BX100" s="471"/>
      <c r="BY100" s="472"/>
      <c r="BZ100" s="459"/>
      <c r="CA100" s="459"/>
      <c r="CB100" s="473"/>
      <c r="CC100" s="471"/>
      <c r="CD100" s="471"/>
      <c r="CE100" s="471"/>
      <c r="CF100" s="472"/>
      <c r="CG100" s="473"/>
      <c r="CH100" s="471"/>
      <c r="CI100" s="471"/>
      <c r="CJ100" s="471"/>
      <c r="CK100" s="471"/>
      <c r="CL100" s="473"/>
      <c r="CM100" s="471"/>
      <c r="CN100" s="471"/>
      <c r="CO100" s="471"/>
      <c r="CP100" s="471"/>
      <c r="CQ100" s="208"/>
      <c r="CS100" s="473"/>
      <c r="CT100" s="471"/>
      <c r="CU100" s="471"/>
      <c r="CV100" s="471"/>
      <c r="CW100" s="472"/>
      <c r="CX100" s="471"/>
      <c r="CY100" s="471"/>
      <c r="CZ100" s="471"/>
      <c r="DA100" s="471"/>
      <c r="DB100" s="472"/>
      <c r="DC100" s="471"/>
      <c r="DD100" s="471"/>
      <c r="DE100" s="229"/>
      <c r="DF100" s="229"/>
      <c r="DG100" s="470"/>
      <c r="DI100" s="338"/>
    </row>
    <row r="101" spans="33:115" ht="14.45" customHeight="1">
      <c r="AG101" s="304"/>
      <c r="AI101" s="234"/>
      <c r="AJ101" s="234"/>
      <c r="AK101" s="234"/>
      <c r="AL101" s="234"/>
      <c r="AM101" s="234"/>
      <c r="AN101" s="468"/>
      <c r="AO101" s="468"/>
      <c r="AP101" s="468"/>
      <c r="AQ101" s="469"/>
      <c r="AR101" s="468"/>
      <c r="AS101" s="468"/>
      <c r="AT101" s="468"/>
      <c r="AU101" s="468"/>
      <c r="AV101" s="468"/>
      <c r="AW101" s="468"/>
      <c r="AX101" s="468"/>
      <c r="AY101" s="468"/>
      <c r="AZ101" s="467"/>
      <c r="BA101" s="466"/>
      <c r="BB101" s="459"/>
      <c r="BC101" s="459"/>
      <c r="BD101" s="459"/>
      <c r="BE101" s="459"/>
      <c r="BF101" s="466"/>
      <c r="BG101" s="459"/>
      <c r="BH101" s="459"/>
      <c r="BI101" s="459"/>
      <c r="BJ101" s="459"/>
      <c r="BK101" s="466"/>
      <c r="BL101" s="459"/>
      <c r="BM101" s="459"/>
      <c r="BN101" s="459"/>
      <c r="BO101" s="465"/>
      <c r="BP101" s="466"/>
      <c r="BQ101" s="459"/>
      <c r="BR101" s="459"/>
      <c r="BS101" s="459"/>
      <c r="BT101" s="465"/>
      <c r="BU101" s="466"/>
      <c r="BV101" s="459"/>
      <c r="BW101" s="459"/>
      <c r="BX101" s="459"/>
      <c r="BY101" s="465"/>
      <c r="BZ101" s="459"/>
      <c r="CA101" s="459"/>
      <c r="CB101" s="466"/>
      <c r="CC101" s="459"/>
      <c r="CD101" s="459"/>
      <c r="CE101" s="459"/>
      <c r="CF101" s="465"/>
      <c r="CG101" s="466"/>
      <c r="CH101" s="459"/>
      <c r="CI101" s="459"/>
      <c r="CJ101" s="459"/>
      <c r="CK101" s="459"/>
      <c r="CL101" s="466"/>
      <c r="CM101" s="459"/>
      <c r="CN101" s="459"/>
      <c r="CO101" s="459"/>
      <c r="CP101" s="459"/>
      <c r="CQ101" s="208"/>
      <c r="CS101" s="466"/>
      <c r="CT101" s="459"/>
      <c r="CU101" s="459"/>
      <c r="CV101" s="459"/>
      <c r="CW101" s="465"/>
      <c r="CX101" s="459"/>
      <c r="CY101" s="459"/>
      <c r="CZ101" s="459"/>
      <c r="DA101" s="459"/>
      <c r="DB101" s="465"/>
      <c r="DC101" s="459"/>
      <c r="DD101" s="459"/>
      <c r="DG101" s="464"/>
      <c r="DI101" s="338"/>
    </row>
    <row r="102" spans="33:115" ht="14.45" customHeight="1">
      <c r="AG102" s="304"/>
      <c r="AI102" s="234"/>
      <c r="AJ102" s="234"/>
      <c r="AK102" s="234"/>
      <c r="AL102" s="234"/>
      <c r="AM102" s="234"/>
      <c r="AN102" s="468"/>
      <c r="AO102" s="468"/>
      <c r="AP102" s="468"/>
      <c r="AQ102" s="469"/>
      <c r="AR102" s="468"/>
      <c r="AS102" s="468"/>
      <c r="AT102" s="468"/>
      <c r="AU102" s="468"/>
      <c r="AV102" s="468"/>
      <c r="AW102" s="468"/>
      <c r="AX102" s="468"/>
      <c r="AY102" s="468"/>
      <c r="AZ102" s="467"/>
      <c r="BA102" s="466"/>
      <c r="BB102" s="459"/>
      <c r="BC102" s="459"/>
      <c r="BD102" s="459"/>
      <c r="BE102" s="459"/>
      <c r="BF102" s="466"/>
      <c r="BG102" s="459"/>
      <c r="BH102" s="459"/>
      <c r="BI102" s="459"/>
      <c r="BJ102" s="459"/>
      <c r="BK102" s="466"/>
      <c r="BL102" s="459"/>
      <c r="BM102" s="459"/>
      <c r="BN102" s="459"/>
      <c r="BO102" s="465"/>
      <c r="BP102" s="466"/>
      <c r="BQ102" s="459"/>
      <c r="BR102" s="459"/>
      <c r="BS102" s="459"/>
      <c r="BT102" s="465"/>
      <c r="BU102" s="466"/>
      <c r="BV102" s="459"/>
      <c r="BW102" s="459"/>
      <c r="BX102" s="459"/>
      <c r="BY102" s="465"/>
      <c r="BZ102" s="459"/>
      <c r="CA102" s="459"/>
      <c r="CB102" s="466"/>
      <c r="CC102" s="459"/>
      <c r="CD102" s="459"/>
      <c r="CE102" s="459"/>
      <c r="CF102" s="465"/>
      <c r="CG102" s="466"/>
      <c r="CH102" s="459"/>
      <c r="CI102" s="459"/>
      <c r="CJ102" s="459"/>
      <c r="CK102" s="459"/>
      <c r="CL102" s="466"/>
      <c r="CM102" s="459"/>
      <c r="CN102" s="459"/>
      <c r="CO102" s="459"/>
      <c r="CP102" s="459"/>
      <c r="CQ102" s="208"/>
      <c r="CS102" s="466"/>
      <c r="CT102" s="459"/>
      <c r="CU102" s="459"/>
      <c r="CV102" s="459"/>
      <c r="CW102" s="465"/>
      <c r="CX102" s="459"/>
      <c r="CY102" s="459"/>
      <c r="CZ102" s="459"/>
      <c r="DA102" s="459"/>
      <c r="DB102" s="465"/>
      <c r="DC102" s="459"/>
      <c r="DD102" s="459"/>
      <c r="DG102" s="464"/>
      <c r="DI102" s="338"/>
    </row>
    <row r="103" spans="33:115" ht="14.45" customHeight="1">
      <c r="AG103" s="304"/>
      <c r="AI103" s="234"/>
      <c r="AJ103" s="234"/>
      <c r="AK103" s="234"/>
      <c r="AL103" s="234"/>
      <c r="AM103" s="234"/>
      <c r="AN103" s="234"/>
      <c r="AO103" s="234"/>
      <c r="AP103" s="234"/>
      <c r="AQ103" s="463"/>
      <c r="AR103" s="462"/>
      <c r="AS103" s="462"/>
      <c r="AT103" s="462"/>
      <c r="AU103" s="462"/>
      <c r="AV103" s="462"/>
      <c r="AW103" s="462"/>
      <c r="AX103" s="462"/>
      <c r="AY103" s="461"/>
      <c r="AZ103" s="460"/>
      <c r="BA103" s="458"/>
      <c r="BB103" s="456"/>
      <c r="BC103" s="456"/>
      <c r="BD103" s="456"/>
      <c r="BE103" s="456"/>
      <c r="BF103" s="458"/>
      <c r="BG103" s="456"/>
      <c r="BH103" s="456"/>
      <c r="BI103" s="456"/>
      <c r="BJ103" s="456"/>
      <c r="BK103" s="458"/>
      <c r="BL103" s="456"/>
      <c r="BM103" s="456"/>
      <c r="BN103" s="456"/>
      <c r="BO103" s="457"/>
      <c r="BP103" s="458"/>
      <c r="BQ103" s="456"/>
      <c r="BR103" s="456"/>
      <c r="BS103" s="456"/>
      <c r="BT103" s="457"/>
      <c r="BU103" s="458"/>
      <c r="BV103" s="456"/>
      <c r="BW103" s="456"/>
      <c r="BX103" s="456"/>
      <c r="BY103" s="457"/>
      <c r="BZ103" s="459"/>
      <c r="CA103" s="459"/>
      <c r="CB103" s="458"/>
      <c r="CC103" s="456"/>
      <c r="CD103" s="456"/>
      <c r="CE103" s="456"/>
      <c r="CF103" s="457"/>
      <c r="CG103" s="458"/>
      <c r="CH103" s="456"/>
      <c r="CI103" s="456"/>
      <c r="CJ103" s="456"/>
      <c r="CK103" s="456"/>
      <c r="CL103" s="458"/>
      <c r="CM103" s="456"/>
      <c r="CN103" s="456"/>
      <c r="CO103" s="456"/>
      <c r="CP103" s="456"/>
      <c r="CQ103" s="208"/>
      <c r="CS103" s="458"/>
      <c r="CT103" s="456"/>
      <c r="CU103" s="456"/>
      <c r="CV103" s="456"/>
      <c r="CW103" s="457"/>
      <c r="CX103" s="456"/>
      <c r="CY103" s="456"/>
      <c r="CZ103" s="456"/>
      <c r="DA103" s="456"/>
      <c r="DB103" s="457"/>
      <c r="DC103" s="456"/>
      <c r="DD103" s="456"/>
      <c r="DE103" s="278"/>
      <c r="DF103" s="278"/>
      <c r="DG103" s="455"/>
      <c r="DI103" s="338"/>
    </row>
    <row r="104" spans="33:115" ht="6" customHeight="1">
      <c r="AG104" s="304"/>
      <c r="BF104" s="454"/>
      <c r="BG104" s="234"/>
      <c r="BH104" s="234"/>
      <c r="DI104" s="338"/>
    </row>
    <row r="105" spans="33:115">
      <c r="AG105" s="667"/>
      <c r="AH105" s="450"/>
      <c r="AI105" s="453" t="s">
        <v>65</v>
      </c>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0"/>
      <c r="BE105" s="450"/>
      <c r="BF105" s="450"/>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0"/>
      <c r="CC105" s="450"/>
      <c r="CD105" s="450"/>
      <c r="CE105" s="450"/>
      <c r="CF105" s="450"/>
      <c r="CG105" s="450"/>
      <c r="CH105" s="450"/>
      <c r="CI105" s="450"/>
      <c r="CJ105" s="450"/>
      <c r="CK105" s="450"/>
      <c r="CL105" s="450"/>
      <c r="CM105" s="450"/>
      <c r="CN105" s="450"/>
      <c r="CO105" s="450"/>
      <c r="CP105" s="450"/>
      <c r="CQ105" s="450"/>
      <c r="CR105" s="450"/>
      <c r="CS105" s="450"/>
      <c r="CT105" s="450"/>
      <c r="CU105" s="450"/>
      <c r="CV105" s="450"/>
      <c r="CW105" s="450"/>
      <c r="CX105" s="450"/>
      <c r="CY105" s="450"/>
      <c r="CZ105" s="450"/>
      <c r="DA105" s="452"/>
      <c r="DB105" s="450"/>
      <c r="DC105" s="450"/>
      <c r="DD105" s="450"/>
      <c r="DE105" s="450"/>
      <c r="DF105" s="450"/>
      <c r="DG105" s="417" t="s">
        <v>150</v>
      </c>
      <c r="DH105" s="417"/>
      <c r="DI105" s="668"/>
      <c r="DK105" s="282"/>
    </row>
    <row r="106" spans="33:115">
      <c r="AG106" s="353"/>
      <c r="AH106" s="354"/>
      <c r="AI106" s="354"/>
      <c r="AJ106" s="354"/>
      <c r="AK106" s="354"/>
      <c r="AL106" s="354"/>
      <c r="AM106" s="354"/>
      <c r="AN106" s="354"/>
      <c r="AO106" s="354"/>
      <c r="AP106" s="354"/>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354"/>
      <c r="CC106" s="354"/>
      <c r="CD106" s="354"/>
      <c r="CE106" s="354"/>
      <c r="CF106" s="354"/>
      <c r="CG106" s="354"/>
      <c r="CH106" s="354"/>
      <c r="CI106" s="354"/>
      <c r="CJ106" s="354"/>
      <c r="CK106" s="354"/>
      <c r="CL106" s="354"/>
      <c r="CM106" s="354"/>
      <c r="CN106" s="354"/>
      <c r="CO106" s="354"/>
      <c r="CP106" s="354"/>
      <c r="CQ106" s="354"/>
      <c r="CR106" s="354"/>
      <c r="CS106" s="354"/>
      <c r="CT106" s="354"/>
      <c r="CU106" s="354"/>
      <c r="CV106" s="354"/>
      <c r="CW106" s="354"/>
      <c r="CX106" s="354"/>
      <c r="CY106" s="354"/>
      <c r="CZ106" s="354"/>
      <c r="DA106" s="354"/>
      <c r="DB106" s="354"/>
      <c r="DC106" s="354"/>
      <c r="DD106" s="354"/>
      <c r="DE106" s="354"/>
      <c r="DF106" s="354"/>
      <c r="DG106" s="354"/>
      <c r="DH106" s="354"/>
      <c r="DI106" s="669"/>
    </row>
    <row r="116" ht="13.5" customHeight="1"/>
    <row r="125" ht="13.5" customHeight="1"/>
    <row r="126" ht="13.5" customHeight="1"/>
    <row r="128" ht="13.5" customHeight="1"/>
    <row r="131" ht="13.5" customHeight="1"/>
    <row r="132" ht="14.25" customHeight="1"/>
  </sheetData>
  <sheetProtection algorithmName="SHA-512" hashValue="2lF5+P3Tomx6shasClPmBUT47lX/hlVMU075o0mEp2FxfLvV9r2TQlGaxVkAabwFfpufBRs/2KGgxSf9caDPPA==" saltValue="wBaxssr4uouLBagaPptw7g==" spinCount="100000" sheet="1" objects="1" scenarios="1" selectLockedCells="1" selectUnlockedCells="1"/>
  <mergeCells count="137">
    <mergeCell ref="CT26:CU27"/>
    <mergeCell ref="CV26:CW27"/>
    <mergeCell ref="CY26:CZ27"/>
    <mergeCell ref="DA26:DB27"/>
    <mergeCell ref="DD26:DE27"/>
    <mergeCell ref="DF26:DG27"/>
    <mergeCell ref="A2:EM2"/>
    <mergeCell ref="AY20:DG24"/>
    <mergeCell ref="AI21:AM23"/>
    <mergeCell ref="AO21:AV23"/>
    <mergeCell ref="AQ26:AY27"/>
    <mergeCell ref="AZ26:BU27"/>
    <mergeCell ref="BV26:BX27"/>
    <mergeCell ref="BY26:CA27"/>
    <mergeCell ref="CE26:CO27"/>
    <mergeCell ref="CQ26:CS27"/>
    <mergeCell ref="CY29:CZ30"/>
    <mergeCell ref="DA29:DB30"/>
    <mergeCell ref="DD29:DE30"/>
    <mergeCell ref="DF29:DG30"/>
    <mergeCell ref="AQ34:AS35"/>
    <mergeCell ref="AT34:AV35"/>
    <mergeCell ref="AW34:AY35"/>
    <mergeCell ref="AZ34:BB35"/>
    <mergeCell ref="BC34:BE35"/>
    <mergeCell ref="BF34:BH35"/>
    <mergeCell ref="AR28:BX29"/>
    <mergeCell ref="BY28:CA29"/>
    <mergeCell ref="CE29:CO30"/>
    <mergeCell ref="CQ29:CS30"/>
    <mergeCell ref="CT29:CU30"/>
    <mergeCell ref="CV29:CW30"/>
    <mergeCell ref="BC40:BE41"/>
    <mergeCell ref="BF40:BH41"/>
    <mergeCell ref="BO34:DG35"/>
    <mergeCell ref="AQ37:AS38"/>
    <mergeCell ref="AT37:AV38"/>
    <mergeCell ref="AW37:AY38"/>
    <mergeCell ref="AZ37:BB38"/>
    <mergeCell ref="BC37:BE38"/>
    <mergeCell ref="BF37:BH38"/>
    <mergeCell ref="BI37:BK38"/>
    <mergeCell ref="BL37:BN38"/>
    <mergeCell ref="BO37:DG38"/>
    <mergeCell ref="CS40:CU41"/>
    <mergeCell ref="CV40:CX41"/>
    <mergeCell ref="AQ43:CN44"/>
    <mergeCell ref="CO43:CX44"/>
    <mergeCell ref="AQ50:BF50"/>
    <mergeCell ref="AQ52:AX56"/>
    <mergeCell ref="AY52:BA53"/>
    <mergeCell ref="BB52:BJ53"/>
    <mergeCell ref="BM52:BW53"/>
    <mergeCell ref="CD52:CK56"/>
    <mergeCell ref="CA40:CC41"/>
    <mergeCell ref="CD40:CF41"/>
    <mergeCell ref="CG40:CI41"/>
    <mergeCell ref="CJ40:CL41"/>
    <mergeCell ref="CM40:CO41"/>
    <mergeCell ref="CP40:CR41"/>
    <mergeCell ref="BI40:BK41"/>
    <mergeCell ref="BL40:BN41"/>
    <mergeCell ref="BO40:BQ41"/>
    <mergeCell ref="BR40:BT41"/>
    <mergeCell ref="BU40:BW41"/>
    <mergeCell ref="BX40:BZ41"/>
    <mergeCell ref="AQ40:AS41"/>
    <mergeCell ref="AT40:AV41"/>
    <mergeCell ref="AW40:AY41"/>
    <mergeCell ref="AZ40:BB41"/>
    <mergeCell ref="BN57:BO57"/>
    <mergeCell ref="CO57:CS57"/>
    <mergeCell ref="CV57:CZ57"/>
    <mergeCell ref="DB57:DG57"/>
    <mergeCell ref="AY58:DG61"/>
    <mergeCell ref="AQ63:DG63"/>
    <mergeCell ref="CL52:DG56"/>
    <mergeCell ref="AY55:BJ56"/>
    <mergeCell ref="BM55:BW56"/>
    <mergeCell ref="AQ57:AX61"/>
    <mergeCell ref="BA57:BB57"/>
    <mergeCell ref="BC57:BD57"/>
    <mergeCell ref="BE57:BF57"/>
    <mergeCell ref="BH57:BI57"/>
    <mergeCell ref="BJ57:BK57"/>
    <mergeCell ref="BL57:BM57"/>
    <mergeCell ref="AQ64:BB67"/>
    <mergeCell ref="BC64:CD64"/>
    <mergeCell ref="AQ69:BF69"/>
    <mergeCell ref="BG69:DI69"/>
    <mergeCell ref="AQ70:AX80"/>
    <mergeCell ref="AY70:BF73"/>
    <mergeCell ref="BG70:BI73"/>
    <mergeCell ref="BJ70:BL73"/>
    <mergeCell ref="BM70:BO73"/>
    <mergeCell ref="BP70:BR73"/>
    <mergeCell ref="BS70:BZ73"/>
    <mergeCell ref="CE70:CU70"/>
    <mergeCell ref="CE72:CU73"/>
    <mergeCell ref="AY74:BF77"/>
    <mergeCell ref="BG74:BI77"/>
    <mergeCell ref="BJ74:BL77"/>
    <mergeCell ref="BM74:BO77"/>
    <mergeCell ref="BP74:BR77"/>
    <mergeCell ref="BS74:BZ77"/>
    <mergeCell ref="CE74:CU74"/>
    <mergeCell ref="CE76:CU77"/>
    <mergeCell ref="AY78:BF80"/>
    <mergeCell ref="BG78:BR80"/>
    <mergeCell ref="BS78:BZ80"/>
    <mergeCell ref="CA78:CC80"/>
    <mergeCell ref="CD78:CF80"/>
    <mergeCell ref="CG78:CI80"/>
    <mergeCell ref="CJ78:CL80"/>
    <mergeCell ref="CM78:CO80"/>
    <mergeCell ref="CP78:CR80"/>
    <mergeCell ref="CS78:CU80"/>
    <mergeCell ref="AQ81:AX83"/>
    <mergeCell ref="AY81:BI83"/>
    <mergeCell ref="BJ81:BL83"/>
    <mergeCell ref="BM81:BO83"/>
    <mergeCell ref="BP81:BR83"/>
    <mergeCell ref="BS81:BU83"/>
    <mergeCell ref="BV81:BX83"/>
    <mergeCell ref="BY81:CI83"/>
    <mergeCell ref="CJ81:CL83"/>
    <mergeCell ref="DE81:DG83"/>
    <mergeCell ref="AQ84:BI86"/>
    <mergeCell ref="BJ84:DG86"/>
    <mergeCell ref="AQ92:DG94"/>
    <mergeCell ref="CS96:DG98"/>
    <mergeCell ref="CM81:CO83"/>
    <mergeCell ref="CP81:CR83"/>
    <mergeCell ref="CS81:CU83"/>
    <mergeCell ref="CV81:CX83"/>
    <mergeCell ref="CY81:DA83"/>
    <mergeCell ref="DB81:DD83"/>
  </mergeCells>
  <phoneticPr fontId="3"/>
  <printOptions horizontalCentered="1"/>
  <pageMargins left="0" right="0" top="0" bottom="0" header="0" footer="0"/>
  <pageSetup paperSize="9" scale="53" fitToHeight="0" orientation="portrait" r:id="rId1"/>
  <headerFooter alignWithMargins="0">
    <oddHeader xml:space="preserve">&amp;R
</oddHeader>
  </headerFooter>
  <colBreaks count="2" manualBreakCount="2">
    <brk id="42" max="120" man="1"/>
    <brk id="115" max="12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B673BF56492E4BB7B96435BA51F8C1" ma:contentTypeVersion="6" ma:contentTypeDescription="新しいドキュメントを作成します。" ma:contentTypeScope="" ma:versionID="a67b8bfe1e1b25882ded2604ea2697a5">
  <xsd:schema xmlns:xsd="http://www.w3.org/2001/XMLSchema" xmlns:xs="http://www.w3.org/2001/XMLSchema" xmlns:p="http://schemas.microsoft.com/office/2006/metadata/properties" xmlns:ns1="http://schemas.microsoft.com/sharepoint/v3" xmlns:ns2="bb5d4b17-6a34-4ccd-9116-653472c827b4" targetNamespace="http://schemas.microsoft.com/office/2006/metadata/properties" ma:root="true" ma:fieldsID="fcd282a7dfde09c547c02f2a06ab7368" ns1:_="" ns2:_="">
    <xsd:import namespace="http://schemas.microsoft.com/sharepoint/v3"/>
    <xsd:import namespace="bb5d4b17-6a34-4ccd-9116-653472c827b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5d4b17-6a34-4ccd-9116-653472c82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BB1501-4943-400B-BDEE-3AB9DE603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5d4b17-6a34-4ccd-9116-653472c82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F0BD8-1B50-44F7-8161-5EFCABEE61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老齢一時金</vt:lpstr>
      <vt:lpstr>老齢ご案内</vt:lpstr>
      <vt:lpstr>老齢ご記入例</vt:lpstr>
      <vt:lpstr>死亡一時金</vt:lpstr>
      <vt:lpstr>死亡ご案内</vt:lpstr>
      <vt:lpstr>死亡ご記入例</vt:lpstr>
      <vt:lpstr>障害一時金</vt:lpstr>
      <vt:lpstr>障害ご案内</vt:lpstr>
      <vt:lpstr>障害ご記入例</vt:lpstr>
      <vt:lpstr>死亡ご案内!Print_Area</vt:lpstr>
      <vt:lpstr>死亡ご記入例!Print_Area</vt:lpstr>
      <vt:lpstr>死亡一時金!Print_Area</vt:lpstr>
      <vt:lpstr>障害ご案内!Print_Area</vt:lpstr>
      <vt:lpstr>障害ご記入例!Print_Area</vt:lpstr>
      <vt:lpstr>障害一時金!Print_Area</vt:lpstr>
      <vt:lpstr>老齢ご案内!Print_Area</vt:lpstr>
      <vt:lpstr>老齢ご記入例!Print_Area</vt:lpstr>
      <vt:lpstr>老齢一時金!Print_Area</vt:lpstr>
    </vt:vector>
  </TitlesOfParts>
  <Company>NRK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2024-02-22T05:45:18Z</cp:lastPrinted>
  <dcterms:created xsi:type="dcterms:W3CDTF">2023-12-27T01:23:48Z</dcterms:created>
  <dcterms:modified xsi:type="dcterms:W3CDTF">2024-10-02T08:37:09Z</dcterms:modified>
</cp:coreProperties>
</file>